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27A52FCA-B84B-45AD-87FF-692FA86322E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iterateDelta="1E-4"/>
</workbook>
</file>

<file path=xl/sharedStrings.xml><?xml version="1.0" encoding="utf-8"?>
<sst xmlns="http://schemas.openxmlformats.org/spreadsheetml/2006/main" count="32588" uniqueCount="5839">
  <si>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</si>
  <si>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</si>
  <si>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</si>
  <si>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</si>
  <si>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</si>
  <si>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</si>
  <si>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</si>
  <si>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</si>
  <si>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</si>
  <si>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</si>
  <si>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</si>
  <si>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</si>
  <si>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</si>
  <si>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</si>
  <si>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</si>
  <si>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</si>
  <si>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</si>
  <si>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</si>
  <si>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</si>
  <si>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</si>
  <si>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</si>
  <si>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</si>
  <si>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</si>
  <si>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</si>
  <si>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</si>
  <si>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</si>
  <si>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</si>
  <si>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</si>
  <si>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</si>
  <si>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</si>
  <si>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</si>
  <si>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</si>
  <si>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</si>
  <si>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</si>
  <si>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</si>
  <si>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</si>
  <si>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</si>
  <si>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</si>
  <si>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</si>
  <si>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</si>
  <si>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</si>
  <si>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</si>
  <si>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</si>
  <si>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</si>
  <si>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</si>
  <si>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</si>
  <si>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</si>
  <si>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</si>
  <si>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</si>
  <si>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</si>
  <si>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</si>
  <si>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</si>
  <si>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</si>
  <si>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</si>
  <si>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</si>
  <si>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</si>
  <si>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</si>
  <si>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</si>
  <si>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</si>
  <si>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</si>
  <si>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</si>
  <si>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</si>
  <si>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</si>
  <si>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</si>
  <si>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</si>
  <si>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</si>
  <si>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</si>
  <si>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</si>
  <si>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</si>
  <si>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</si>
  <si>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</si>
  <si>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</si>
  <si>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</si>
  <si>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</si>
  <si>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</si>
  <si>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</si>
  <si>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</si>
  <si>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</si>
  <si>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</si>
  <si>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</si>
  <si>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</si>
  <si>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</si>
  <si>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</si>
  <si>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</si>
  <si>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CONSTRUCCIONES PARA EL DISTRITO FEDERAL ARTICULO34 FRACCIONES IV Y V, 35 FRACCIONES VII Y X, 38, 60, 65, 68, 69, 70, Y 232.</t>
  </si>
  <si>
    <t>DIRECCION GENERAL DE OBRAS Y DESARROLLO URBANO, SUBDIRECCION DE MANIFESTACIONES, LICENCIAS DE CONSTRUCCION Y DESARROLLO URBANO Y JEAFTURA DE UNIDAD DEPARTAMENTAL DE MANIFESTACIONES Y LICENCIAS DE CONSTRUCCION.</t>
  </si>
  <si>
    <t>Para personas físicas, legalmente no existe razón social</t>
  </si>
  <si>
    <t xml:space="preserve">Ley Orgánica de Alcaldías de la Ciudad de México </t>
  </si>
  <si>
    <t>https://data.consejeria.cdmx.gob.mx/portal_old/uploads/gacetas/f6b4b8933f5969e21437e266d831afb6.pdf</t>
  </si>
  <si>
    <t>https://alcaldiacuauhtemoc.mx/wp-content/uploads/2019/01/NO-SE-EROGA-2019.pdf</t>
  </si>
  <si>
    <t>https://alcaldiacuauhtemoc.mx/wp-content/uploads/2019/01/NO-PLURIANUAL-2019.pdf</t>
  </si>
  <si>
    <t>https://alcaldiacuauhtemoc.mx/wp-content/uploads/2019/01/NO-MODIFICATORIO-2019.pdf</t>
  </si>
  <si>
    <t>Para personas morales, legalmente no existen nombre de titular apellidos maternos o paternos</t>
  </si>
  <si>
    <t>Autorización de Uso y Ocupación</t>
  </si>
  <si>
    <t>Inmuebles para Campus Marquesa S.A. de C.V.</t>
  </si>
  <si>
    <t>Reparación de Banqueta</t>
  </si>
  <si>
    <t>DCC Desarrolladores S.A.P.I. de C:V.</t>
  </si>
  <si>
    <t>Demolición total</t>
  </si>
  <si>
    <t>INMO Vertiz 418 S.A.P.i. de C.V.</t>
  </si>
  <si>
    <t>Banco Actinver S.A. Fideicomiso no. 3386</t>
  </si>
  <si>
    <t>Prorroga de licencia de contrucción</t>
  </si>
  <si>
    <t>Econstruye S.A. de C.V:</t>
  </si>
  <si>
    <t>Woong</t>
  </si>
  <si>
    <t>Lee</t>
  </si>
  <si>
    <t>xx</t>
  </si>
  <si>
    <t>Andamio</t>
  </si>
  <si>
    <t>Letayf</t>
  </si>
  <si>
    <t>wehbe</t>
  </si>
  <si>
    <t>Carlos Jorge y cops</t>
  </si>
  <si>
    <t>Estacinamiento Las Cibeles S.A. de C.V.</t>
  </si>
  <si>
    <t>Tapial</t>
  </si>
  <si>
    <t>Efraín</t>
  </si>
  <si>
    <t>Aranda</t>
  </si>
  <si>
    <t>Rodriguez</t>
  </si>
  <si>
    <t>Emy Centra S.A.P:i. de C.V.</t>
  </si>
  <si>
    <t>Napoles Cuarenta y Siete S.A. de C.V.</t>
  </si>
  <si>
    <t>Inmbiliaria Parque Reforma S.A. de C.V.</t>
  </si>
  <si>
    <t>Inmobiliaria ILSA S.A. de C.V.</t>
  </si>
  <si>
    <t>KOKIAI Desarrolladora S.A. de C.V.</t>
  </si>
  <si>
    <t>Compañía Hotelera Villa Blanca S.A. de C.V.</t>
  </si>
  <si>
    <t>Inmobiliaria Guaymas 12 S.A. de C.V.</t>
  </si>
  <si>
    <t>POLIOLES S.A. de C.V.</t>
  </si>
  <si>
    <t>Inmobiliaria Lifer S.A. de C.V.</t>
  </si>
  <si>
    <t>Jimenez - Ramirez</t>
  </si>
  <si>
    <t>Clara - Marco Antonio</t>
  </si>
  <si>
    <t>Hernandez - Perez</t>
  </si>
  <si>
    <t>Poo Residencial S.A. de C.V.</t>
  </si>
  <si>
    <t>Alaf 0984 S.A.P.I. de C.V.</t>
  </si>
  <si>
    <t>Gerardo Alberto</t>
  </si>
  <si>
    <t>Zarzosa</t>
  </si>
  <si>
    <t>García</t>
  </si>
  <si>
    <t>Patricio</t>
  </si>
  <si>
    <t>Echeverria</t>
  </si>
  <si>
    <t>Gonzalez</t>
  </si>
  <si>
    <t>Instalación Subterranea</t>
  </si>
  <si>
    <t>La Calle del Vino S.A. de C.V.</t>
  </si>
  <si>
    <t>Carmen</t>
  </si>
  <si>
    <t>Velez</t>
  </si>
  <si>
    <t>Calvillo</t>
  </si>
  <si>
    <t>Miranda Comunicarre S.A. de C.V.</t>
  </si>
  <si>
    <t>Jesus Humberto</t>
  </si>
  <si>
    <t>Correa</t>
  </si>
  <si>
    <t>Bucio</t>
  </si>
  <si>
    <t>Dr Vertiz 180 S.A. de C.V.</t>
  </si>
  <si>
    <t>Oscar Octavio</t>
  </si>
  <si>
    <t>Sanchez</t>
  </si>
  <si>
    <t>Cabrera</t>
  </si>
  <si>
    <t>Hamaca a base de estructura</t>
  </si>
  <si>
    <t>Uzziel</t>
  </si>
  <si>
    <t>Tablas</t>
  </si>
  <si>
    <t>José Manuel</t>
  </si>
  <si>
    <t>Prieto</t>
  </si>
  <si>
    <t>Oganzo</t>
  </si>
  <si>
    <t>Anexo Navideño</t>
  </si>
  <si>
    <t>Nueva Walmart de Mexico S.A. de C.V.</t>
  </si>
  <si>
    <t>Francisco Javier</t>
  </si>
  <si>
    <t>Saenz</t>
  </si>
  <si>
    <t>Trigueros</t>
  </si>
  <si>
    <t>Excavación y Protección</t>
  </si>
  <si>
    <t>Banco Ver Por Mas F-364</t>
  </si>
  <si>
    <t>Ruben Cuitlahuac</t>
  </si>
  <si>
    <t>Rojas</t>
  </si>
  <si>
    <t>Franco</t>
  </si>
  <si>
    <t>Torre Hegel de Polanco S.A.P.I. de C.V.</t>
  </si>
  <si>
    <t>Berenice Magali</t>
  </si>
  <si>
    <t>Jurado</t>
  </si>
  <si>
    <t>Vargas</t>
  </si>
  <si>
    <t>Rafael_Isidoro_Jose_Arieh</t>
  </si>
  <si>
    <t>Levy_Cattan_Ruzansky</t>
  </si>
  <si>
    <t>Cherem_Cherem_Witerman</t>
  </si>
  <si>
    <t>Pernod Ricard de Mexico S.A. de C.V.</t>
  </si>
  <si>
    <t>Indra Maria Teresa</t>
  </si>
  <si>
    <t xml:space="preserve">Herrera </t>
  </si>
  <si>
    <t>Rodas</t>
  </si>
  <si>
    <t>Ana Laura</t>
  </si>
  <si>
    <t>CIBANCO S.A. F CIB 3019</t>
  </si>
  <si>
    <t>Constructora MSZJSC S.A. de C.V.</t>
  </si>
  <si>
    <t>Moises y Cops</t>
  </si>
  <si>
    <t>Romano</t>
  </si>
  <si>
    <t>Micha</t>
  </si>
  <si>
    <t>Banco Actinver S.A. Fideicomiso no. 3723</t>
  </si>
  <si>
    <t>CIBANCO S.A. F CIB  527</t>
  </si>
  <si>
    <t>Ignacio</t>
  </si>
  <si>
    <t>Jauregui</t>
  </si>
  <si>
    <t>Urrutia</t>
  </si>
  <si>
    <t>VIBAÑO S.A. de C.V.</t>
  </si>
  <si>
    <t>Eva</t>
  </si>
  <si>
    <t>Cruz</t>
  </si>
  <si>
    <t>Bonifacio</t>
  </si>
  <si>
    <t>Salomón y cops</t>
  </si>
  <si>
    <t>Presburger</t>
  </si>
  <si>
    <t>Slovik</t>
  </si>
  <si>
    <t>Arin S.A. de C.V.</t>
  </si>
  <si>
    <t>Gregorio</t>
  </si>
  <si>
    <t>Perez</t>
  </si>
  <si>
    <t>Rosales</t>
  </si>
  <si>
    <t>Turin Ciento Treinta y Cinco S.A. de C.V.</t>
  </si>
  <si>
    <t>Edificio GP S.A.P.I. de C.V.</t>
  </si>
  <si>
    <t>Stanislaw Adam</t>
  </si>
  <si>
    <t>Hayder</t>
  </si>
  <si>
    <t>Mizerska</t>
  </si>
  <si>
    <t>Comercializadora Metrogas S.A. de C.V.</t>
  </si>
  <si>
    <t>Aviso de terminación de obra</t>
  </si>
  <si>
    <t>Banca Mifel S.A. de C.V.</t>
  </si>
  <si>
    <t>apr</t>
  </si>
  <si>
    <t>José Antonio</t>
  </si>
  <si>
    <t>Pacheco</t>
  </si>
  <si>
    <t>López</t>
  </si>
  <si>
    <t>Herbert - GI S.A. de C.V.</t>
  </si>
  <si>
    <t>Inmuebles Bouza S.A. de C.V.</t>
  </si>
  <si>
    <t>Adriana</t>
  </si>
  <si>
    <t>Horcasita</t>
  </si>
  <si>
    <t>Castillo</t>
  </si>
  <si>
    <t>DDC AMS 169 SAPI de CV</t>
  </si>
  <si>
    <t>Bruno</t>
  </si>
  <si>
    <t>Newman</t>
  </si>
  <si>
    <t>Flores</t>
  </si>
  <si>
    <t>Maira Yazmin</t>
  </si>
  <si>
    <t>Colín</t>
  </si>
  <si>
    <t>Ricardo y Cops</t>
  </si>
  <si>
    <t>Tinajero</t>
  </si>
  <si>
    <t>Tarriba</t>
  </si>
  <si>
    <t>Raúl</t>
  </si>
  <si>
    <t>Turquie</t>
  </si>
  <si>
    <t>Suttón</t>
  </si>
  <si>
    <t>Yoshua y cops</t>
  </si>
  <si>
    <t>Massin</t>
  </si>
  <si>
    <t>Attie</t>
  </si>
  <si>
    <t>Ayub</t>
  </si>
  <si>
    <t>Saffar</t>
  </si>
  <si>
    <t>Bourien</t>
  </si>
  <si>
    <t>Interior Uno S.A. de C.V.</t>
  </si>
  <si>
    <t>DDC Desarrolladores S.A. de C.V.</t>
  </si>
  <si>
    <t>Claudia</t>
  </si>
  <si>
    <t>Olvera</t>
  </si>
  <si>
    <t>Pointelin</t>
  </si>
  <si>
    <t>Jary</t>
  </si>
  <si>
    <t>Ramirez</t>
  </si>
  <si>
    <t>Sánchez</t>
  </si>
  <si>
    <t>Perforación de Estudios de Mecánica de Suelo</t>
  </si>
  <si>
    <t>Universidad del Claustro de Sor Juana A.C.</t>
  </si>
  <si>
    <t>Arquidiosesis Primada de México A.R.</t>
  </si>
  <si>
    <t>Carlos Antonio</t>
  </si>
  <si>
    <t>Castro</t>
  </si>
  <si>
    <t>Meza</t>
  </si>
  <si>
    <t>Patricia Aida</t>
  </si>
  <si>
    <t>Bustamante</t>
  </si>
  <si>
    <t>Peralta</t>
  </si>
  <si>
    <t>SAVESPI Desarrollos S.A. de C.V.</t>
  </si>
  <si>
    <t>Inmobiliaria Brom S.A.</t>
  </si>
  <si>
    <t>Banco Interacciones F/11162</t>
  </si>
  <si>
    <t>Eduardo</t>
  </si>
  <si>
    <t>Mier y Teran</t>
  </si>
  <si>
    <t>Ordiales</t>
  </si>
  <si>
    <t>Pablo</t>
  </si>
  <si>
    <t>Yrizar</t>
  </si>
  <si>
    <t>Barranco</t>
  </si>
  <si>
    <t>Consorcio de ingenieria Integral S.A. de C.V.</t>
  </si>
  <si>
    <t>Xochitl Mayela</t>
  </si>
  <si>
    <t>Martinez</t>
  </si>
  <si>
    <t>Bertha</t>
  </si>
  <si>
    <t>Colocación de Eleva Sillas</t>
  </si>
  <si>
    <t>Inmobiliaria Scotia Inverlat S.A. de C.V.</t>
  </si>
  <si>
    <t>Inmobiliaria Asturval S.A. de C.V.</t>
  </si>
  <si>
    <t>María Guadalupe</t>
  </si>
  <si>
    <t>De la Cruz</t>
  </si>
  <si>
    <t>Mendoza</t>
  </si>
  <si>
    <t>Asociación Nacional de Interpretes S.G.C. de I.P.</t>
  </si>
  <si>
    <t>Edificaciones Mazal S.A. de C.V.</t>
  </si>
  <si>
    <t>SABAD 292 S.A. de C.V.</t>
  </si>
  <si>
    <t>Corredor Roma Condesa S.A. de C.V.</t>
  </si>
  <si>
    <t>Reinaldo</t>
  </si>
  <si>
    <t>Guerrero</t>
  </si>
  <si>
    <t>Montiel</t>
  </si>
  <si>
    <t>Gabriela</t>
  </si>
  <si>
    <t>Solano</t>
  </si>
  <si>
    <t>De Lope</t>
  </si>
  <si>
    <t>Juan Pablo</t>
  </si>
  <si>
    <t>Alonso</t>
  </si>
  <si>
    <t>Chávez</t>
  </si>
  <si>
    <t>Alina Carlota</t>
  </si>
  <si>
    <t>Menucal</t>
  </si>
  <si>
    <t>Jonshon</t>
  </si>
  <si>
    <t>CIBANCO S.A. F CIB/3019</t>
  </si>
  <si>
    <t>Arquitectoma Habitacional SA de CV / Banco Activer S.A.I.B.M. FID2018</t>
  </si>
  <si>
    <t>Inmobiliaria Juan Montoro S.A. de C.V</t>
  </si>
  <si>
    <t xml:space="preserve">Antonio </t>
  </si>
  <si>
    <t>Abud</t>
  </si>
  <si>
    <t>Nocy</t>
  </si>
  <si>
    <t>Ivan Zoe</t>
  </si>
  <si>
    <t>Paz</t>
  </si>
  <si>
    <t>Reyes</t>
  </si>
  <si>
    <t>Hoteles Cadillac S.A. de C.V.</t>
  </si>
  <si>
    <t>Fermin</t>
  </si>
  <si>
    <t>Alvarado</t>
  </si>
  <si>
    <t>Desarrolladora CHAP CHOL SA de CV</t>
  </si>
  <si>
    <t>Carentan SA de CV</t>
  </si>
  <si>
    <t>https://transparencia.alcaldiacuauhtemoc.mx:81/media/09-27-2019/526/LICESP_0084_2019.pdf.pdf</t>
  </si>
  <si>
    <t>https://transparencia.alcaldiacuauhtemoc.mx:81/media/09-27-2019/526/LICESP_0501_2019.pdf.pdf</t>
  </si>
  <si>
    <t>https://transparencia.alcaldiacuauhtemoc.mx:81/media/09-27-2019/526/LICESP_0527_2019.pdf.pdf</t>
  </si>
  <si>
    <t>https://transparencia.alcaldiacuauhtemoc.mx:81/media/09-27-2019/526/LICESP_0586_2019.pdf.pdf</t>
  </si>
  <si>
    <t>https://transparencia.alcaldiacuauhtemoc.mx:81/media/09-27-2019/526/LICESP_0684_2019.pdf.pdf</t>
  </si>
  <si>
    <t>https://transparencia.alcaldiacuauhtemoc.mx:81/media/09-27-2019/526/LICESP_0718_2019.pdf.pdf</t>
  </si>
  <si>
    <t>https://transparencia.alcaldiacuauhtemoc.mx:81/media/09-27-2019/526/LICESP_0730_2019.pdf.pdf</t>
  </si>
  <si>
    <t>https://transparencia.alcaldiacuauhtemoc.mx:81/media/09-27-2019/526/LICESP_0761_2019.pdf.pdf</t>
  </si>
  <si>
    <t>https://transparencia.alcaldiacuauhtemoc.mx:81/media/09-27-2019/526/LICESP_0816_2019.pdf.pdf</t>
  </si>
  <si>
    <t>https://transparencia.alcaldiacuauhtemoc.mx:81/media/09-27-2019/526/LICESP_0818_2019.pdf.pdf</t>
  </si>
  <si>
    <t>https://transparencia.alcaldiacuauhtemoc.mx:81/media/09-27-2019/526/LICESP_0859_2019.pdf.pdf</t>
  </si>
  <si>
    <t>https://transparencia.alcaldiacuauhtemoc.mx:81/media/09-27-2019/526/LICESP_0906_2019.pdf.pdf</t>
  </si>
  <si>
    <t>https://transparencia.alcaldiacuauhtemoc.mx:81/media/09-27-2019/526/LICESP_0919_2019.pdf.pdf</t>
  </si>
  <si>
    <t>https://transparencia.alcaldiacuauhtemoc.mx:81/media/09-27-2019/526/LICESP_0922_2019,pdf.pdf</t>
  </si>
  <si>
    <t>https://transparencia.alcaldiacuauhtemoc.mx:81/media/09-27-2019/526/LICESP_0978_2019.pdf.pdf</t>
  </si>
  <si>
    <t>https://transparencia.alcaldiacuauhtemoc.mx:81/media/09-27-2019/526/LICESP_1027_2019.pdf.pdf</t>
  </si>
  <si>
    <t>https://transparencia.alcaldiacuauhtemoc.mx:81/media/09-27-2019/526/LICESP_1037_2019.pdf.pdf</t>
  </si>
  <si>
    <t>https://transparencia.alcaldiacuauhtemoc.mx:81/media/09-27-2019/526/LICESP_1040_2019.pdf.pdf</t>
  </si>
  <si>
    <t>https://transparencia.alcaldiacuauhtemoc.mx:81/media/09-27-2019/526/LICESP_1054_2019.pdf.pdf</t>
  </si>
  <si>
    <t>https://transparencia.alcaldiacuauhtemoc.mx:81/media/09-27-2019/526/LICESP_1088_2019.pdf.pdf</t>
  </si>
  <si>
    <t>https://transparencia.alcaldiacuauhtemoc.mx:81/media/09-27-2019/526/LICESP_1110_2019.pdf.pdf</t>
  </si>
  <si>
    <t>https://transparencia.alcaldiacuauhtemoc.mx:81/media/09-27-2019/526/LICESP_1139_2019.pdf.pdf</t>
  </si>
  <si>
    <t>https://transparencia.alcaldiacuauhtemoc.mx:81/media/09-27-2019/526/LICESP_1151_2019.pdf.pdf</t>
  </si>
  <si>
    <t>https://transparencia.alcaldiacuauhtemoc.mx:81/media/09-27-2019/526/LICESP_1160_2019.pdf.pdf</t>
  </si>
  <si>
    <t>https://transparencia.alcaldiacuauhtemoc.mx:81/media/09-27-2019/526/LICESP_1163_2019.pdf}.pdf</t>
  </si>
  <si>
    <t>https://transparencia.alcaldiacuauhtemoc.mx:81/media/09-27-2019/526/LICESP_1164_2019.pdf.pdf</t>
  </si>
  <si>
    <t>https://transparencia.alcaldiacuauhtemoc.mx:81/media/09-27-2019/526/LICESP_1166_2019.pdf.pdf</t>
  </si>
  <si>
    <t>https://transparencia.alcaldiacuauhtemoc.mx:81/media/09-27-2019/526/LICESP_1179_2019.pdf.pdf</t>
  </si>
  <si>
    <t>https://transparencia.alcaldiacuauhtemoc.mx:81/media/09-27-2019/526/LICESP_1184_2019.pdf.pdf</t>
  </si>
  <si>
    <t>https://transparencia.alcaldiacuauhtemoc.mx:81/media/09-27-2019/526/LICESP_1185_2019.pdf.pdf</t>
  </si>
  <si>
    <t>https://transparencia.alcaldiacuauhtemoc.mx:81/media/09-27-2019/526/LICESP_1189_2019.pdf.pdf</t>
  </si>
  <si>
    <t>https://transparencia.alcaldiacuauhtemoc.mx:81/media/09-27-2019/526/LICESP_1190_2019.pdf.pdf</t>
  </si>
  <si>
    <t>https://transparencia.alcaldiacuauhtemoc.mx:81/media/09-27-2019/526/LICESP_1191_2019.pdf.pdf</t>
  </si>
  <si>
    <t>https://transparencia.alcaldiacuauhtemoc.mx:81/media/09-27-2019/526/LICESP_1201_2019.pdf.pdf</t>
  </si>
  <si>
    <t>https://transparencia.alcaldiacuauhtemoc.mx:81/media/09-27-2019/526/LICESP_1202_2019.pdf.pdf</t>
  </si>
  <si>
    <t>https://transparencia.alcaldiacuauhtemoc.mx:81/media/09-27-2019/526/LICESP_1211_2019.pdf.pdf</t>
  </si>
  <si>
    <t>https://transparencia.alcaldiacuauhtemoc.mx:81/media/09-27-2019/526/LICESP_1212_2019.pdf.pdf</t>
  </si>
  <si>
    <t>https://transparencia.alcaldiacuauhtemoc.mx:81/media/09-27-2019/526/LICESP_1213_2019.pdf.pdf</t>
  </si>
  <si>
    <t>https://transparencia.alcaldiacuauhtemoc.mx:81/media/09-27-2019/526/LICESP_1221_2019.pdf.pdf</t>
  </si>
  <si>
    <t>https://transparencia.alcaldiacuauhtemoc.mx:81/media/09-27-2019/526/LICESP_1225_2019.pdf.pdf</t>
  </si>
  <si>
    <t>https://transparencia.alcaldiacuauhtemoc.mx:81/media/09-27-2019/526/LICESP_1237_2019.pdf.pdf</t>
  </si>
  <si>
    <t>https://transparencia.alcaldiacuauhtemoc.mx:81/media/09-27-2019/526/LICESP_1244_2019.pdf.pdf</t>
  </si>
  <si>
    <t>https://transparencia.alcaldiacuauhtemoc.mx:81/media/09-27-2019/526/LICESP_1250_2019.pdf.pdf</t>
  </si>
  <si>
    <t>https://transparencia.alcaldiacuauhtemoc.mx:81/media/09-27-2019/526/LICESP_1251_2019.pdf.pdf</t>
  </si>
  <si>
    <t>https://transparencia.alcaldiacuauhtemoc.mx:81/media/09-27-2019/526/LICESP_1256_2019.pdf.pdf</t>
  </si>
  <si>
    <t>https://transparencia.alcaldiacuauhtemoc.mx:81/media/09-27-2019/526/LICESP_1284_2019.pdf.pdf</t>
  </si>
  <si>
    <t>https://transparencia.alcaldiacuauhtemoc.mx:81/media/09-27-2019/526/LICESP_1285_2019.pdf.pdf</t>
  </si>
  <si>
    <t>https://transparencia.alcaldiacuauhtemoc.mx:81/media/09-27-2019/526/LICESP_1288_2019.pdf.pdf</t>
  </si>
  <si>
    <t>https://transparencia.alcaldiacuauhtemoc.mx:81/media/09-27-2019/526/LICESP_1302_2019.pdf.pdf</t>
  </si>
  <si>
    <t>https://transparencia.alcaldiacuauhtemoc.mx:81/media/09-27-2019/526/LICESP_1310_2019.pdf.pdf</t>
  </si>
  <si>
    <t>https://transparencia.alcaldiacuauhtemoc.mx:81/media/09-27-2019/526/LICESP_1314_2019.pdf.pdf</t>
  </si>
  <si>
    <t>https://transparencia.alcaldiacuauhtemoc.mx:81/media/09-27-2019/526/LICESP_1320_2019.pdf.pdf</t>
  </si>
  <si>
    <t>https://transparencia.alcaldiacuauhtemoc.mx:81/media/09-27-2019/526/LICESP_1323_2019.pdf.pdf</t>
  </si>
  <si>
    <t>https://transparencia.alcaldiacuauhtemoc.mx:81/media/09-27-2019/526/LICESP_1325_2019.pdf.pdf</t>
  </si>
  <si>
    <t>https://transparencia.alcaldiacuauhtemoc.mx:81/media/09-27-2019/526/LICESP_1328_2019.pdf.pdf</t>
  </si>
  <si>
    <t>https://transparencia.alcaldiacuauhtemoc.mx:81/media/09-27-2019/526/LICESP_1332_2019.pdf.pdf</t>
  </si>
  <si>
    <t>https://transparencia.alcaldiacuauhtemoc.mx:81/media/09-27-2019/526/LICESP_1333_2019.pdf.pdf</t>
  </si>
  <si>
    <t>https://transparencia.alcaldiacuauhtemoc.mx:81/media/09-27-2019/526/LICESP_1334_2019.pdf.pdf</t>
  </si>
  <si>
    <t>https://transparencia.alcaldiacuauhtemoc.mx:81/media/09-27-2019/526/LICESP_1335_2019.pdf.pdf</t>
  </si>
  <si>
    <t>https://transparencia.alcaldiacuauhtemoc.mx:81/media/09-27-2019/526/LICESP_1341_2019.pdf.pdf</t>
  </si>
  <si>
    <t>https://transparencia.alcaldiacuauhtemoc.mx:81/media/09-27-2019/526/LICESP_1352_2019.pdf.pdf</t>
  </si>
  <si>
    <t>https://transparencia.alcaldiacuauhtemoc.mx:81/media/09-27-2019/526/LICESP_1355_2019.pdf.pdf</t>
  </si>
  <si>
    <t>https://transparencia.alcaldiacuauhtemoc.mx:81/media/09-27-2019/526/LICESP_1359_2019.pdf.pdf</t>
  </si>
  <si>
    <t>https://transparencia.alcaldiacuauhtemoc.mx:81/media/09-27-2019/526/LICESP_1359_2019_P.pdf.pdf</t>
  </si>
  <si>
    <t>https://transparencia.alcaldiacuauhtemoc.mx:81/media/09-27-2019/526/LICESP_1373_2019.pdf.pdf</t>
  </si>
  <si>
    <t>https://transparencia.alcaldiacuauhtemoc.mx:81/media/09-27-2019/526/LICESP_1381_2019.pdf.pdf</t>
  </si>
  <si>
    <t>https://transparencia.alcaldiacuauhtemoc.mx:81/media/09-27-2019/526/LICESP_1382_2019.pdf.pdf</t>
  </si>
  <si>
    <t>https://transparencia.alcaldiacuauhtemoc.mx:81/media/09-27-2019/526/LICESP_1394_2019.pdf.pdf</t>
  </si>
  <si>
    <t>https://transparencia.alcaldiacuauhtemoc.mx:81/media/09-27-2019/526/LICESP_1399_2019.pdf.pdf</t>
  </si>
  <si>
    <t>https://transparencia.alcaldiacuauhtemoc.mx:81/media/09-27-2019/526/LICESP_1402_2019.pdf.pdf</t>
  </si>
  <si>
    <t>https://transparencia.alcaldiacuauhtemoc.mx:81/media/09-27-2019/526/LICESP_1413_2019.pdf.pdf</t>
  </si>
  <si>
    <t>https://transparencia.alcaldiacuauhtemoc.mx:81/media/09-27-2019/526/LICESP_1417_2019.pdf.pdf</t>
  </si>
  <si>
    <t>https://transparencia.alcaldiacuauhtemoc.mx:81/media/09-27-2019/526/LICESP_1424_2019.pdf.pdf</t>
  </si>
  <si>
    <t>https://transparencia.alcaldiacuauhtemoc.mx:81/media/09-27-2019/526/LICESP_1438_2019.pdf.pdf</t>
  </si>
  <si>
    <t>https://transparencia.alcaldiacuauhtemoc.mx:81/media/09-27-2019/526/LICESP_1444_2019.pdf.pdf</t>
  </si>
  <si>
    <t>https://transparencia.alcaldiacuauhtemoc.mx:81/media/09-27-2019/526/LICESP_1446_2019.pdf.pdf</t>
  </si>
  <si>
    <t>https://transparencia.alcaldiacuauhtemoc.mx:81/media/09-27-2019/526/LICESP_1447_2019.pdf.pdf</t>
  </si>
  <si>
    <t>https://transparencia.alcaldiacuauhtemoc.mx:81/media/09-27-2019/526/LICESP_1459_2019.pdf.pdf</t>
  </si>
  <si>
    <t>https://transparencia.alcaldiacuauhtemoc.mx:81/media/09-27-2019/526/LICESP_1461_2019.pdf.pdf</t>
  </si>
  <si>
    <t>https://transparencia.alcaldiacuauhtemoc.mx:81/media/09-27-2019/526/LICESP_1472_2019.pdf.pdf</t>
  </si>
  <si>
    <t>https://transparencia.alcaldiacuauhtemoc.mx:81/media/09-27-2019/526/LICESP_1475_2019.pdf.pdf</t>
  </si>
  <si>
    <t>https://transparencia.alcaldiacuauhtemoc.mx:81/media/09-27-2019/526/LICESP_1481_2019.pdf.pdf</t>
  </si>
  <si>
    <t>https://transparencia.alcaldiacuauhtemoc.mx:81/media/09-27-2019/526/LICESP_1483_2019.pdf.pdf</t>
  </si>
  <si>
    <t>https://transparencia.alcaldiacuauhtemoc.mx:81/media/09-27-2019/526/LICESP_1486_2019.pdf.pdf</t>
  </si>
  <si>
    <t>https://transparencia.alcaldiacuauhtemoc.mx:81/media/09-27-2019/526/LICESP_1507_2019.pdf.pdf</t>
  </si>
  <si>
    <t>https://transparencia.alcaldiacuauhtemoc.mx:81/media/09-27-2019/526/LICESP_1509_2019.pdf.pdf</t>
  </si>
  <si>
    <t>https://transparencia.alcaldiacuauhtemoc.mx:81/media/09-27-2019/526/LICESP_1520_2019.pdf.pdf</t>
  </si>
  <si>
    <t>https://transparencia.alcaldiacuauhtemoc.mx:81/media/09-27-2019/526/LICESP_1540_2019.pdf.pdf</t>
  </si>
  <si>
    <t>https://transparencia.alcaldiacuauhtemoc.mx:81/media/09-27-2019/526/LICESP_1545_2019.pdf.pdf</t>
  </si>
  <si>
    <t>https://transparencia.alcaldiacuauhtemoc.mx:81/media/09-27-2019/526/LICESP_1549_2019.pdf.pdf</t>
  </si>
  <si>
    <t>https://transparencia.alcaldiacuauhtemoc.mx:81/media/09-27-2019/526/LICESP_1555_2019.pdf.pdf</t>
  </si>
  <si>
    <t>https://transparencia.alcaldiacuauhtemoc.mx:81/media/09-27-2019/526/LICESP_1556_2019.pdf.pdf</t>
  </si>
  <si>
    <t>https://transparencia.alcaldiacuauhtemoc.mx:81/media/09-27-2019/526/LICESP_1556_2019_P.pdf.pdf</t>
  </si>
  <si>
    <t>https://transparencia.alcaldiacuauhtemoc.mx:81/media/09-27-2019/526/LICESP_1562_2019.pdf.pdf</t>
  </si>
  <si>
    <t>https://transparencia.alcaldiacuauhtemoc.mx:81/media/09-27-2019/526/LICESP_1565_2019.pdf.pdf</t>
  </si>
  <si>
    <t>https://transparencia.alcaldiacuauhtemoc.mx:81/media/09-27-2019/526/LICESP_1569_2019.pdf.pdf</t>
  </si>
  <si>
    <t>https://transparencia.alcaldiacuauhtemoc.mx:81/media/09-27-2019/526/LICESP_1583_2019.pdf.pdf</t>
  </si>
  <si>
    <t>https://transparencia.alcaldiacuauhtemoc.mx:81/media/09-27-2019/526/LICESP_1587_2019.pdf.pdf</t>
  </si>
  <si>
    <t>https://transparencia.alcaldiacuauhtemoc.mx:81/media/09-27-2019/526/LICESP_1635_2019.pdf.pdf</t>
  </si>
  <si>
    <t>https://transparencia.alcaldiacuauhtemoc.mx:81/media/09-27-2019/526/LICESP_1647_2019.pdf.pdf</t>
  </si>
  <si>
    <t>https://transparencia.alcaldiacuauhtemoc.mx:81/media/09-27-2019/526/LICESP_1648_2019.pdf.pdf</t>
  </si>
  <si>
    <t>https://transparencia.alcaldiacuauhtemoc.mx:81/media/09-27-2019/526/LICESP_1660_2019.pdf.pdf</t>
  </si>
  <si>
    <t>https://transparencia.alcaldiacuauhtemoc.mx:81/media/09-27-2019/526/LICESP_1676_2019.pdf.pdf</t>
  </si>
  <si>
    <t>https://transparencia.alcaldiacuauhtemoc.mx:81/media/09-27-2019/526/LICESP_1714_2019.pdf.pdf</t>
  </si>
  <si>
    <t>https://transparencia.alcaldiacuauhtemoc.mx:81/media/09-27-2019/526/LICESP_1715_2019.pdf.pdf</t>
  </si>
  <si>
    <t>https://transparencia.alcaldiacuauhtemoc.mx:81/media/09-27-2019/526/LICESP_1728_2019.pdf.pdf</t>
  </si>
  <si>
    <t>https://transparencia.alcaldiacuauhtemoc.mx:81/media/09-27-2019/526/LICESP_1743_2019.pdf.pdf</t>
  </si>
  <si>
    <t>https://transparencia.alcaldiacuauhtemoc.mx:81/media/09-27-2019/526/LICESP_1754_2019.pdf.pdf</t>
  </si>
  <si>
    <t>https://transparencia.alcaldiacuauhtemoc.mx:81/media/09-27-2019/526/LICESP_1759_2019.pdf.pdf</t>
  </si>
  <si>
    <t>https://transparencia.alcaldiacuauhtemoc.mx:81/media/09-27-2019/526/LICESP_1762_2019.pdf.pdf</t>
  </si>
  <si>
    <t>https://transparencia.alcaldiacuauhtemoc.mx:81/media/09-27-2019/526/LICESP_1802_2019.pdf.pdf</t>
  </si>
  <si>
    <t>https://transparencia.alcaldiacuauhtemoc.mx:81/media/09-27-2019/526/LICESP_1804_2019.pdf.pdf</t>
  </si>
  <si>
    <t>https://transparencia.alcaldiacuauhtemoc.mx:81/media/09-27-2019/526/LICESP_1828_2019.pdf.pdf</t>
  </si>
  <si>
    <t>https://transparencia.alcaldiacuauhtemoc.mx:81/media/09-27-2019/526/LICESP_442_2019.pdf.pdf</t>
  </si>
  <si>
    <t>https://transparencia.alcaldiacuauhtemoc.mx:81/media/09-27-2019/526/LICESP_703_2019.pdf.pdf</t>
  </si>
  <si>
    <t>https://transparencia.alcaldiacuauhtemoc.mx:81/media/09-27-2019/526/LICESP_846_2019.pdf.pdf</t>
  </si>
  <si>
    <t>https://transparencia.alcaldiacuauhtemoc.mx:81/media/09-27-2019/526/LICESP_967_2019.pdf.pdf</t>
  </si>
  <si>
    <t>https://transparencia.alcaldiacuauhtemoc.mx:81/media/09-27-2019/526/LICESP_968_2019.pdf.pdf</t>
  </si>
  <si>
    <t>Grupo Posadas</t>
  </si>
  <si>
    <t>Víctor</t>
  </si>
  <si>
    <t>Martínez</t>
  </si>
  <si>
    <t>Torres</t>
  </si>
  <si>
    <t>https://transparencia.alcaldiacuauhtemoc.mx:81/media/10-03-2019/580/LICESP_2465_2019.pdf</t>
  </si>
  <si>
    <t>https://transparencia.alcaldiacuauhtemoc.mx:81/media/10-03-2019/580/LICESP_1740_2019.pdf</t>
  </si>
  <si>
    <t>https://transparencia.alcaldiacuauhtemoc.mx:81/media/10-03-2019/580/LICESP_1701_2019.pdf</t>
  </si>
  <si>
    <t>https://transparencia.alcaldiacuauhtemoc.mx:81/media/10-03-2019/580/LICESP_1592_2019.pdf</t>
  </si>
  <si>
    <t>JPPC-3131-2019</t>
  </si>
  <si>
    <t>cumplir con la atención al tramite solicitado de conformidad con la normatividad establecida para tal efecto</t>
  </si>
  <si>
    <t>Artículo 39 fracción LXIX de la Ley Orgánica de la Administración Publica, Artículo 1o. Párrafo segundo y 124 Fracción XXII del Reglamento Interior de la Administración Publica, Artículo 10 Fracción 1 y 31 Fracción X de la Ley de Establecimientos Mercantiles, Artículos 76, 77, 80, 81, 89, 90 y 91 de la Ley del Sistema de Protección Civil, 75, 76, 77, 79 y 80 del Reglamento de la Ley del Sistema de Protección Civil; los Términos de Referencia para la elaboración de Programas Internos de Protección Civil TR-SPC-001-PIPC-2016, normatividad vigente para el Distrito Federal.</t>
  </si>
  <si>
    <t>Jefatura de Unidad Departamental de Programas de Protección Civil</t>
  </si>
  <si>
    <t xml:space="preserve">RURIK LUIS </t>
  </si>
  <si>
    <t xml:space="preserve">BRAÑA </t>
  </si>
  <si>
    <t>DEL CASTILLO</t>
  </si>
  <si>
    <t>CORPORACIÓN HIBRAM S.A. DE C.V.</t>
  </si>
  <si>
    <t>https://transparencia.alcaldiacuauhtemoc.mx:81/media/10-09-2019/617/JPPC-3131-2019.pdf</t>
  </si>
  <si>
    <t>https://alcaldiacuauhtemoc.mx/wp-content/uploads/transparencia/04-03-2019/10/DPCNOTAACLARATORIA2.pdf</t>
  </si>
  <si>
    <t>https://alcaldiacuauhtemoc.mx/wp-content/uploads/transparencia/04-03-2019/10/DPCNOTAACLARATORIA3.pdf</t>
  </si>
  <si>
    <t>https://alcaldiacuauhtemoc.mx/wp-content/uploads/2019/04/notaACLARATORIACONTRATOPLURIANUAL.pdf</t>
  </si>
  <si>
    <t>https://alcaldiacuauhtemoc.mx/wp-content/uploads/2019/04/CONVENIOMODIFICATORIODPC.pdf</t>
  </si>
  <si>
    <t>JEFATURA DE UNIDAD DEPARTAMENTAL DE PROGRAMAS DE PROTECCIÓN CIVIL/ DIRECCIÓN GENERAL DE GOBIERNO</t>
  </si>
  <si>
    <t>JPPC-3132-2019</t>
  </si>
  <si>
    <t xml:space="preserve">MARTÍN </t>
  </si>
  <si>
    <t xml:space="preserve">MOLINA </t>
  </si>
  <si>
    <t>GUTIÉRREZ</t>
  </si>
  <si>
    <t>OPERADORA MAMA RUMBA S.A. DE C.V.</t>
  </si>
  <si>
    <t>https://transparencia.alcaldiacuauhtemoc.mx:81/media/10-09-2019/617/JPPC-3132-2019.pdf</t>
  </si>
  <si>
    <t>JPPC-3397-2019</t>
  </si>
  <si>
    <t xml:space="preserve">MIRNA YADIRA </t>
  </si>
  <si>
    <t>MUCIÑO</t>
  </si>
  <si>
    <t xml:space="preserve"> RIVERA</t>
  </si>
  <si>
    <t>C &amp; A MÉXICO S. DE R.L.</t>
  </si>
  <si>
    <t>03/062020</t>
  </si>
  <si>
    <t>https://transparencia.alcaldiacuauhtemoc.mx:81/media/10-09-2019/617/JPPC-3397-2019.pdf</t>
  </si>
  <si>
    <t>JPPC-3438-2019</t>
  </si>
  <si>
    <t xml:space="preserve">MARTHA </t>
  </si>
  <si>
    <t xml:space="preserve">LIMA </t>
  </si>
  <si>
    <t>SUÁREZ</t>
  </si>
  <si>
    <t>PARA PERSONAS FISICAS LEGALMENTE NO EXISTE NOMBRE DE PERSONA</t>
  </si>
  <si>
    <t>https://transparencia.alcaldiacuauhtemoc.mx:81/media/10-09-2019/617/JPPC-3438-2019.pdf</t>
  </si>
  <si>
    <t>JPPC-3445-2019</t>
  </si>
  <si>
    <t xml:space="preserve">XIMENA </t>
  </si>
  <si>
    <t xml:space="preserve">GARCIA </t>
  </si>
  <si>
    <t>AGUILAR</t>
  </si>
  <si>
    <t>CENTRO INTEGRAL DE EDUCACIÓN INFANTIL PARADA S.C.</t>
  </si>
  <si>
    <t>https://transparencia.alcaldiacuauhtemoc.mx:81/media/10-09-2019/617/JPPC-3445-2019.pdf</t>
  </si>
  <si>
    <t>JPPC-3485-2019</t>
  </si>
  <si>
    <t xml:space="preserve">MARÍA MAGDALENA </t>
  </si>
  <si>
    <t>JASSO</t>
  </si>
  <si>
    <t xml:space="preserve"> PORRAS</t>
  </si>
  <si>
    <t>PRIMERO FIANZAS S.A. DE C.V.</t>
  </si>
  <si>
    <t>https://transparencia.alcaldiacuauhtemoc.mx:81/media/10-09-2019/617/JPPC-3485-2019.pdf</t>
  </si>
  <si>
    <t>JPPC-3500-2019</t>
  </si>
  <si>
    <t xml:space="preserve">LETICIA </t>
  </si>
  <si>
    <t>CONTRERAS</t>
  </si>
  <si>
    <t xml:space="preserve"> NAVA</t>
  </si>
  <si>
    <t>FANTASÍAS MIGUEL S.A. DE C.V.</t>
  </si>
  <si>
    <t>https://transparencia.alcaldiacuauhtemoc.mx:81/media/10-09-2019/617/JPPC-3500-2019.pdf</t>
  </si>
  <si>
    <t>JPPC-3501-2019</t>
  </si>
  <si>
    <t>https://transparencia.alcaldiacuauhtemoc.mx:81/media/10-09-2019/617/JPPC-3501-2019.pdf</t>
  </si>
  <si>
    <t>JPPC-3741-2019</t>
  </si>
  <si>
    <t xml:space="preserve">CRISTIAN </t>
  </si>
  <si>
    <t>CORTES</t>
  </si>
  <si>
    <t xml:space="preserve"> LORENZO</t>
  </si>
  <si>
    <t>OPERADORA HOTELERA DE LA RAZA S.A. DE C.V.</t>
  </si>
  <si>
    <t>https://transparencia.alcaldiacuauhtemoc.mx:81/media/10-09-2019/617/JPPC-3741-2019.pdf</t>
  </si>
  <si>
    <t>JPPC-4116-2019</t>
  </si>
  <si>
    <t xml:space="preserve">ANDRES </t>
  </si>
  <si>
    <t xml:space="preserve">ARRIAGA </t>
  </si>
  <si>
    <t>FRANCO</t>
  </si>
  <si>
    <t>GRUPO GASTRONÓMICO LA ISLA BONITA S.A. DE C.V.</t>
  </si>
  <si>
    <t>https://transparencia.alcaldiacuauhtemoc.mx:81/media/10-09-2019/617/JPPC-4116-2019.pdf</t>
  </si>
  <si>
    <t>JPPC-4117-2019</t>
  </si>
  <si>
    <t xml:space="preserve">SALVADOR ALEJANDRO </t>
  </si>
  <si>
    <t xml:space="preserve">CORRALES AYALA </t>
  </si>
  <si>
    <t>PÉREZ DE ALBA</t>
  </si>
  <si>
    <t>CENTRO SUPERIOR DE ESTUDIOS DE LA COMUNICACIÓN S.C.</t>
  </si>
  <si>
    <t>https://transparencia.alcaldiacuauhtemoc.mx:81/media/10-09-2019/617/JPPC-4117-2019.pdf</t>
  </si>
  <si>
    <t>JPPC-4118-2019</t>
  </si>
  <si>
    <t>JOSÉ ABEL</t>
  </si>
  <si>
    <t xml:space="preserve"> RODRÍGUEZ </t>
  </si>
  <si>
    <t>LARA</t>
  </si>
  <si>
    <t>TIENDAS 3B S.A. DE C.V.</t>
  </si>
  <si>
    <t>https://transparencia.alcaldiacuauhtemoc.mx:81/media/10-09-2019/617/JPPC-4118-2019.pdf</t>
  </si>
  <si>
    <t>JPPC-4119-2019</t>
  </si>
  <si>
    <t xml:space="preserve">JOSÉ ABEL </t>
  </si>
  <si>
    <t>RODRÍGUEZ</t>
  </si>
  <si>
    <t xml:space="preserve"> LARA</t>
  </si>
  <si>
    <t>https://transparencia.alcaldiacuauhtemoc.mx:81/media/10-09-2019/617/JPPC-4119-2019.pdf</t>
  </si>
  <si>
    <t>JPPC-4120-2019</t>
  </si>
  <si>
    <t xml:space="preserve">JUAN CARLOS </t>
  </si>
  <si>
    <t>BAUTISTA</t>
  </si>
  <si>
    <t xml:space="preserve"> MARTÍNEZ</t>
  </si>
  <si>
    <t>https://transparencia.alcaldiacuauhtemoc.mx:81/media/10-09-2019/617/JPPC-4120-2019.pdf</t>
  </si>
  <si>
    <t>JPPC-4190-2019</t>
  </si>
  <si>
    <t xml:space="preserve">VICTOR HUGO </t>
  </si>
  <si>
    <t xml:space="preserve">BERNAL </t>
  </si>
  <si>
    <t>MUÑOZ</t>
  </si>
  <si>
    <t>https://transparencia.alcaldiacuauhtemoc.mx:81/media/10-09-2019/617/JPPC-4190-2019.pdf</t>
  </si>
  <si>
    <t>JPPC-4205-2019</t>
  </si>
  <si>
    <t xml:space="preserve">ELÍAS </t>
  </si>
  <si>
    <t xml:space="preserve">SIDAUY </t>
  </si>
  <si>
    <t>ZONANA</t>
  </si>
  <si>
    <t>https://transparencia.alcaldiacuauhtemoc.mx:81/media/10-09-2019/617/JPPC-4205-2019.pdf</t>
  </si>
  <si>
    <t>JPPC-4206-2019</t>
  </si>
  <si>
    <t xml:space="preserve">MARÍA DEL CARMEN </t>
  </si>
  <si>
    <t>SERRANO</t>
  </si>
  <si>
    <t xml:space="preserve"> ESTEVEZ</t>
  </si>
  <si>
    <t>https://transparencia.alcaldiacuauhtemoc.mx:81/media/10-09-2019/617/JPPC-4206-2019.pdf</t>
  </si>
  <si>
    <t>JPPC-4207-2019</t>
  </si>
  <si>
    <t xml:space="preserve">EIRA HENESTROSA </t>
  </si>
  <si>
    <t xml:space="preserve">LÓPEZ </t>
  </si>
  <si>
    <t>LENA</t>
  </si>
  <si>
    <t>KOKUN CENTRO DE CUIDADO INFANTIL S.C.</t>
  </si>
  <si>
    <t>https://transparencia.alcaldiacuauhtemoc.mx:81/media/10-09-2019/617/JPPC-4207-2019.pdf</t>
  </si>
  <si>
    <t>JPPC-4227-2019</t>
  </si>
  <si>
    <t>EDY DANIEL</t>
  </si>
  <si>
    <t xml:space="preserve"> VIZUET </t>
  </si>
  <si>
    <t>DE RUEDA</t>
  </si>
  <si>
    <t>LA EUROPEA MÉXICO S.A.P.I. DE C.V.</t>
  </si>
  <si>
    <t>https://transparencia.alcaldiacuauhtemoc.mx:81/media/10-09-2019/617/JPPC-4227-2019.pdf</t>
  </si>
  <si>
    <t>JPPC-4228-2019</t>
  </si>
  <si>
    <t xml:space="preserve">PABLO </t>
  </si>
  <si>
    <t xml:space="preserve">VALDEZ </t>
  </si>
  <si>
    <t>CASTILLO</t>
  </si>
  <si>
    <t>https://transparencia.alcaldiacuauhtemoc.mx:81/media/10-09-2019/617/JPPC-4228-2019.pdf</t>
  </si>
  <si>
    <t>JPPC-4230-2019</t>
  </si>
  <si>
    <t>JUAN PABLO</t>
  </si>
  <si>
    <t xml:space="preserve"> GARMILLA</t>
  </si>
  <si>
    <t xml:space="preserve"> HERRERA</t>
  </si>
  <si>
    <t>https://transparencia.alcaldiacuauhtemoc.mx:81/media/10-09-2019/617/JPPC-4230-2019.pdf</t>
  </si>
  <si>
    <t>JPPC-4231-2019</t>
  </si>
  <si>
    <t xml:space="preserve">BERTA ALICIA </t>
  </si>
  <si>
    <t xml:space="preserve">RODRIGUEZ </t>
  </si>
  <si>
    <t>MONTES</t>
  </si>
  <si>
    <t>COLEGIO CIBELES S.C.</t>
  </si>
  <si>
    <t>https://transparencia.alcaldiacuauhtemoc.mx:81/media/10-09-2019/617/JPPC-4231-2019.pdf</t>
  </si>
  <si>
    <t>JPPC-4232-2019</t>
  </si>
  <si>
    <t xml:space="preserve">FERNANDO </t>
  </si>
  <si>
    <t>ALVARADO</t>
  </si>
  <si>
    <t xml:space="preserve"> GUERRERO</t>
  </si>
  <si>
    <t>BANCO MIFEL FIDEICOMISO 1009/2009</t>
  </si>
  <si>
    <t>https://transparencia.alcaldiacuauhtemoc.mx:81/media/10-09-2019/617/JPPC-4232-2019.pdf</t>
  </si>
  <si>
    <t>JPPC-4234-2019</t>
  </si>
  <si>
    <t>ISRAEL CLAUDIO</t>
  </si>
  <si>
    <t xml:space="preserve"> GYCOCHEA </t>
  </si>
  <si>
    <t>SANTIAGO</t>
  </si>
  <si>
    <t>BUENAS NOCHES ROMA S.A.P.I. DE C.V.</t>
  </si>
  <si>
    <t>https://transparencia.alcaldiacuauhtemoc.mx:81/media/10-09-2019/617/JPPC-4234-2019.pdf</t>
  </si>
  <si>
    <t>JPPC-4235-2019</t>
  </si>
  <si>
    <t>GARCIA</t>
  </si>
  <si>
    <t xml:space="preserve"> AGUILAR</t>
  </si>
  <si>
    <t>KENT GRUPO EDUCATIVO S.C.</t>
  </si>
  <si>
    <t>https://transparencia.alcaldiacuauhtemoc.mx:81/media/10-09-2019/617/JPPC-4235-2019.pdf</t>
  </si>
  <si>
    <t>JPPC-4242-2019</t>
  </si>
  <si>
    <t>OSCAR GABRIEL</t>
  </si>
  <si>
    <t xml:space="preserve"> RODRÍGUEZ</t>
  </si>
  <si>
    <t xml:space="preserve"> GÓMEZ DAZA</t>
  </si>
  <si>
    <t>INSTITUTO TRILINGÜE LÓNDRES A.C.</t>
  </si>
  <si>
    <t>https://transparencia.alcaldiacuauhtemoc.mx:81/media/10-09-2019/617/JPPC-4242-2019.pdf</t>
  </si>
  <si>
    <t>JPPC-4243-2019</t>
  </si>
  <si>
    <t xml:space="preserve">GARCIELA </t>
  </si>
  <si>
    <t>CHÁVEZ</t>
  </si>
  <si>
    <t xml:space="preserve"> ROSAS</t>
  </si>
  <si>
    <t>https://transparencia.alcaldiacuauhtemoc.mx:81/media/10-09-2019/617/JPPC-4243-2019.pdf</t>
  </si>
  <si>
    <t>JPPC-4244-2019</t>
  </si>
  <si>
    <t xml:space="preserve">GRACIELA </t>
  </si>
  <si>
    <t>https://transparencia.alcaldiacuauhtemoc.mx:81/media/10-09-2019/617/JPPC-4244-2019.pdf</t>
  </si>
  <si>
    <t>JPPC-4253-2019</t>
  </si>
  <si>
    <t xml:space="preserve">SALVADOR </t>
  </si>
  <si>
    <t xml:space="preserve">ARENAS </t>
  </si>
  <si>
    <t>ENRIQUEZ</t>
  </si>
  <si>
    <t>SAB ADMINISTRADORA DE ESTACIONAMIENTOS S.A. DE C.V.</t>
  </si>
  <si>
    <t>https://transparencia.alcaldiacuauhtemoc.mx:81/media/10-09-2019/617/JPPC-4253-2019.pdf</t>
  </si>
  <si>
    <t>JPPC-4270-2019</t>
  </si>
  <si>
    <t xml:space="preserve">ERIKA </t>
  </si>
  <si>
    <t>HERNANDEZ</t>
  </si>
  <si>
    <t xml:space="preserve"> GARCIA</t>
  </si>
  <si>
    <t>INSTITUTO MEXICANO DEL SEGURO SOCIAL</t>
  </si>
  <si>
    <t>https://transparencia.alcaldiacuauhtemoc.mx:81/media/10-09-2019/617/JPPC-4270-2019.pdf</t>
  </si>
  <si>
    <t>JPPC-4274-2019</t>
  </si>
  <si>
    <t xml:space="preserve">MIGUEL ANGEL </t>
  </si>
  <si>
    <t>BÁRCENAS</t>
  </si>
  <si>
    <t xml:space="preserve"> INFANTE</t>
  </si>
  <si>
    <t>GRUPO EL TIZONCITO S.A. DE C.V.</t>
  </si>
  <si>
    <t>https://transparencia.alcaldiacuauhtemoc.mx:81/media/10-09-2019/617/JPPC-4274-2019.pdf</t>
  </si>
  <si>
    <t>JPPC-4275-2019</t>
  </si>
  <si>
    <t xml:space="preserve">JUAN JOSÉ </t>
  </si>
  <si>
    <t xml:space="preserve">ARGUETA </t>
  </si>
  <si>
    <t>LUNA</t>
  </si>
  <si>
    <t>https://transparencia.alcaldiacuauhtemoc.mx:81/media/10-09-2019/617/JPPC-4275-2019.pdf</t>
  </si>
  <si>
    <t>JPPC-4276-2019</t>
  </si>
  <si>
    <t xml:space="preserve">MIGUEL GUILLERMO </t>
  </si>
  <si>
    <t xml:space="preserve">YAFFAR </t>
  </si>
  <si>
    <t>Y ROSADO</t>
  </si>
  <si>
    <t>https://transparencia.alcaldiacuauhtemoc.mx:81/media/10-09-2019/617/JPPC-4276-2019.pdf</t>
  </si>
  <si>
    <t>JPPC-4277-2019</t>
  </si>
  <si>
    <t xml:space="preserve">JUAN JOSE </t>
  </si>
  <si>
    <t>https://transparencia.alcaldiacuauhtemoc.mx:81/media/10-09-2019/617/JPPC-4277-2019.pdf</t>
  </si>
  <si>
    <t>JPPC-4278-2019</t>
  </si>
  <si>
    <t xml:space="preserve">EMILIANO </t>
  </si>
  <si>
    <t xml:space="preserve">LHEZ </t>
  </si>
  <si>
    <t>GARCÍA</t>
  </si>
  <si>
    <t>BAR EL PORVENIR S.A. DE C.V.</t>
  </si>
  <si>
    <t>https://transparencia.alcaldiacuauhtemoc.mx:81/media/10-09-2019/617/JPPC-4278-2019.pdf</t>
  </si>
  <si>
    <t>JPPC-4279-2019</t>
  </si>
  <si>
    <t>TEOFILO</t>
  </si>
  <si>
    <t xml:space="preserve"> BENITEZ </t>
  </si>
  <si>
    <t>GRANADOS</t>
  </si>
  <si>
    <t>CECACIJUC A.C.</t>
  </si>
  <si>
    <t>https://transparencia.alcaldiacuauhtemoc.mx:81/media/10-09-2019/617/JPPC-4279-2019.pdf</t>
  </si>
  <si>
    <t>JPPC-4281-2019</t>
  </si>
  <si>
    <t>JOSÉ</t>
  </si>
  <si>
    <t xml:space="preserve">OLGUÍN </t>
  </si>
  <si>
    <t>RAMÍREZ</t>
  </si>
  <si>
    <t>GALVANOLYTE S.A. DE C.V.</t>
  </si>
  <si>
    <t>https://transparencia.alcaldiacuauhtemoc.mx:81/media/10-09-2019/617/JPPC-4281-2019.pdf</t>
  </si>
  <si>
    <t>JPPC-4282-2019</t>
  </si>
  <si>
    <t>CARLOS VICENTE</t>
  </si>
  <si>
    <t xml:space="preserve"> ELIZALDE </t>
  </si>
  <si>
    <t>RIVERA</t>
  </si>
  <si>
    <t>OPERADORA Y ADMINISTRADORA SW S.A. DE C.V.</t>
  </si>
  <si>
    <t>https://transparencia.alcaldiacuauhtemoc.mx:81/media/10-09-2019/617/JPPC-4282-2019.pdf</t>
  </si>
  <si>
    <t>JPPC-4283-2019</t>
  </si>
  <si>
    <t xml:space="preserve">ALMA KARINA </t>
  </si>
  <si>
    <t>CARBALLAR</t>
  </si>
  <si>
    <t xml:space="preserve"> HERNÁNDEZ</t>
  </si>
  <si>
    <t>SANBORN HERMANOS S.A.</t>
  </si>
  <si>
    <t>https://transparencia.alcaldiacuauhtemoc.mx:81/media/10-09-2019/617/JPPC-4283-2019.pdf</t>
  </si>
  <si>
    <t>JPPC-4284-2019</t>
  </si>
  <si>
    <t xml:space="preserve">RODRÍGUEZ </t>
  </si>
  <si>
    <t>https://transparencia.alcaldiacuauhtemoc.mx:81/media/10-09-2019/617/JPPC-4284-2019.pdf</t>
  </si>
  <si>
    <t>JPPC-4285-2019</t>
  </si>
  <si>
    <t>ADAM DAVIS</t>
  </si>
  <si>
    <t xml:space="preserve"> SCHRAGER</t>
  </si>
  <si>
    <t xml:space="preserve"> RILEY</t>
  </si>
  <si>
    <t>BANCO GENERAL S.A.</t>
  </si>
  <si>
    <t>https://transparencia.alcaldiacuauhtemoc.mx:81/media/10-09-2019/617/JPPC-4285-2019.pdf</t>
  </si>
  <si>
    <t>JPPC-4286-2019</t>
  </si>
  <si>
    <t xml:space="preserve">MARCOS </t>
  </si>
  <si>
    <t xml:space="preserve">TUACHI </t>
  </si>
  <si>
    <t>SHAMOSH</t>
  </si>
  <si>
    <t>ONCE CHILES S.A. DE C.V.</t>
  </si>
  <si>
    <t>https://transparencia.alcaldiacuauhtemoc.mx:81/media/10-09-2019/617/JPPC-4286-2019.pdf</t>
  </si>
  <si>
    <t>JPPC-4287-2019</t>
  </si>
  <si>
    <t>TACO POWER S.A. DE C.V.</t>
  </si>
  <si>
    <t>https://transparencia.alcaldiacuauhtemoc.mx:81/media/10-09-2019/617/JPPC-4287-2019.pdf</t>
  </si>
  <si>
    <t>JPPC-4288-2019</t>
  </si>
  <si>
    <t>https://transparencia.alcaldiacuauhtemoc.mx:81/media/10-09-2019/617/JPPC-4288-2019.pdf</t>
  </si>
  <si>
    <t>JPPC-4297-2019</t>
  </si>
  <si>
    <t>ASTRID EVELIA</t>
  </si>
  <si>
    <t xml:space="preserve">RUIZ </t>
  </si>
  <si>
    <t>MARTINEZ</t>
  </si>
  <si>
    <t>LATAMGYM S.A.P.I.</t>
  </si>
  <si>
    <t>https://transparencia.alcaldiacuauhtemoc.mx:81/media/10-09-2019/617/JPPC-4297-2019.pdf</t>
  </si>
  <si>
    <t>JPPC-4328-2019</t>
  </si>
  <si>
    <t xml:space="preserve">EVAN BU </t>
  </si>
  <si>
    <t xml:space="preserve">FARAH </t>
  </si>
  <si>
    <t>SAAD</t>
  </si>
  <si>
    <t>https://transparencia.alcaldiacuauhtemoc.mx:81/media/10-09-2019/617/JPPC-4328-2019.pdf</t>
  </si>
  <si>
    <t>JPPC-4329-2019</t>
  </si>
  <si>
    <t xml:space="preserve">RODRIGO </t>
  </si>
  <si>
    <t xml:space="preserve">VELAZQUEZ </t>
  </si>
  <si>
    <t>ESCALANTE</t>
  </si>
  <si>
    <t>FINGERS FOOD EXPERTS S.A. DE C.V.</t>
  </si>
  <si>
    <t>https://transparencia.alcaldiacuauhtemoc.mx:81/media/10-09-2019/617/JPPC-4329-2019.pdf</t>
  </si>
  <si>
    <t>JPPC-4331-2019</t>
  </si>
  <si>
    <t xml:space="preserve">RAUL OZIEL </t>
  </si>
  <si>
    <t xml:space="preserve">MARTÍNEZ </t>
  </si>
  <si>
    <t>ENGFIU</t>
  </si>
  <si>
    <t>https://transparencia.alcaldiacuauhtemoc.mx:81/media/10-09-2019/617/JPPC-4331-2019.pdf</t>
  </si>
  <si>
    <t>JPPC-4333-2019</t>
  </si>
  <si>
    <t xml:space="preserve">ERNESTO CUAUHTEMOC </t>
  </si>
  <si>
    <t xml:space="preserve">TREJO </t>
  </si>
  <si>
    <t>MEJIA</t>
  </si>
  <si>
    <t>https://transparencia.alcaldiacuauhtemoc.mx:81/media/10-09-2019/617/JPPC-4333-2019.pdf</t>
  </si>
  <si>
    <t>JPPC-4346-2019</t>
  </si>
  <si>
    <t xml:space="preserve">MONICA </t>
  </si>
  <si>
    <t xml:space="preserve">MEJIA </t>
  </si>
  <si>
    <t>7 ELEVEN MÉXICO S.A. DE C.V.</t>
  </si>
  <si>
    <t>https://transparencia.alcaldiacuauhtemoc.mx:81/media/10-09-2019/617/JPPC-4346-2019.pdf</t>
  </si>
  <si>
    <t>JPPC-4347-2019</t>
  </si>
  <si>
    <t>https://transparencia.alcaldiacuauhtemoc.mx:81/media/10-09-2019/617/JPPC-4347-2019.pdf</t>
  </si>
  <si>
    <t>JPPC-4348-2019</t>
  </si>
  <si>
    <t>https://transparencia.alcaldiacuauhtemoc.mx:81/media/10-09-2019/617/JPPC-4348-2019.pdf</t>
  </si>
  <si>
    <t>JPPC-4349-2019</t>
  </si>
  <si>
    <t>https://transparencia.alcaldiacuauhtemoc.mx:81/media/10-09-2019/617/JPPC-4349-2019.pdf</t>
  </si>
  <si>
    <t>JPPC-4350-2019</t>
  </si>
  <si>
    <t>https://transparencia.alcaldiacuauhtemoc.mx:81/media/10-09-2019/617/JPPC-4350-2019.pdf</t>
  </si>
  <si>
    <t>JPPC-4351-2019</t>
  </si>
  <si>
    <t>https://transparencia.alcaldiacuauhtemoc.mx:81/media/10-09-2019/617/JPPC-4351-2019.pdf</t>
  </si>
  <si>
    <t>JPPC-4352-2019</t>
  </si>
  <si>
    <t>https://transparencia.alcaldiacuauhtemoc.mx:81/media/10-09-2019/617/JPPC-4352-2019.pdf</t>
  </si>
  <si>
    <t>JPPC-4353-2019</t>
  </si>
  <si>
    <t>https://transparencia.alcaldiacuauhtemoc.mx:81/media/10-09-2019/617/JPPC-4353-2019.pdf</t>
  </si>
  <si>
    <t>JPPC-4354-2019</t>
  </si>
  <si>
    <t>https://transparencia.alcaldiacuauhtemoc.mx:81/media/10-09-2019/617/JPPC-4354-2019.pdf</t>
  </si>
  <si>
    <t>JPPC-4355-2019</t>
  </si>
  <si>
    <t>https://transparencia.alcaldiacuauhtemoc.mx:81/media/10-09-2019/617/JPPC-4355-2019.pdf</t>
  </si>
  <si>
    <t>JPPC-4385-2019</t>
  </si>
  <si>
    <t xml:space="preserve">PEDRO OCTAVIO </t>
  </si>
  <si>
    <t xml:space="preserve">CUADRIELLO </t>
  </si>
  <si>
    <t>HANSEN</t>
  </si>
  <si>
    <t>DOWNTOWN RETAIL PROPERTIES S.A. DE C.V.</t>
  </si>
  <si>
    <t>https://transparencia.alcaldiacuauhtemoc.mx:81/media/10-09-2019/617/JPPC-4385-2019.pdf</t>
  </si>
  <si>
    <t>JPPC-4386-2019</t>
  </si>
  <si>
    <t>https://transparencia.alcaldiacuauhtemoc.mx:81/media/10-09-2019/617/JPPC-4386-2019.pdf</t>
  </si>
  <si>
    <t>JPPC-4419-2019</t>
  </si>
  <si>
    <t>HECTOR IVAN</t>
  </si>
  <si>
    <t xml:space="preserve"> CONTRERAS</t>
  </si>
  <si>
    <t>https://transparencia.alcaldiacuauhtemoc.mx:81/media/10-09-2019/617/JPPC-4419-2019.pdf</t>
  </si>
  <si>
    <t>JPPC-4420-2019</t>
  </si>
  <si>
    <t>NATALIA</t>
  </si>
  <si>
    <t xml:space="preserve"> ROMO</t>
  </si>
  <si>
    <t xml:space="preserve"> VALDEZ</t>
  </si>
  <si>
    <t>https://transparencia.alcaldiacuauhtemoc.mx:81/media/10-09-2019/617/JPPC-4420-2019.pdf</t>
  </si>
  <si>
    <t>JPPC-4421-2019</t>
  </si>
  <si>
    <t xml:space="preserve">LUCRECIA </t>
  </si>
  <si>
    <t>CAMPOS</t>
  </si>
  <si>
    <t xml:space="preserve"> FIGUEROA</t>
  </si>
  <si>
    <t>https://transparencia.alcaldiacuauhtemoc.mx:81/media/10-09-2019/617/JPPC-4421-2019.pdf</t>
  </si>
  <si>
    <t>JPPC-4422-2019</t>
  </si>
  <si>
    <t>LOVE STORES S.A. DE C.V.</t>
  </si>
  <si>
    <t>https://transparencia.alcaldiacuauhtemoc.mx:81/media/10-09-2019/617/JPPC-4422-2019.pdf</t>
  </si>
  <si>
    <t>JPPC-4425-2019</t>
  </si>
  <si>
    <t xml:space="preserve">ADRIAN ASAEL </t>
  </si>
  <si>
    <t xml:space="preserve">ORTIZ </t>
  </si>
  <si>
    <t>ROMO</t>
  </si>
  <si>
    <t>ESTUDIOS CLÍNICOS D.R T.J ORIARD S.A. DE C.V.</t>
  </si>
  <si>
    <t>https://transparencia.alcaldiacuauhtemoc.mx:81/media/10-09-2019/617/JPPC-4425-2019.pdf</t>
  </si>
  <si>
    <t>JPPC-4426-2019</t>
  </si>
  <si>
    <t xml:space="preserve">EDUARDO MIGUEL </t>
  </si>
  <si>
    <t>SALAZAR</t>
  </si>
  <si>
    <t xml:space="preserve"> SOTO</t>
  </si>
  <si>
    <t>CONSTRUCTORA HIMISH S.A. DE C.V.</t>
  </si>
  <si>
    <t>https://transparencia.alcaldiacuauhtemoc.mx:81/media/10-09-2019/617/JPPC-4426-2019.pdf</t>
  </si>
  <si>
    <t>JPPC-4427-2019</t>
  </si>
  <si>
    <t>EDIFICACIONES MAZAL S.A. DE C.V.</t>
  </si>
  <si>
    <t>https://transparencia.alcaldiacuauhtemoc.mx:81/media/10-09-2019/617/JPPC-4427-2019.pdf</t>
  </si>
  <si>
    <t>JPPC-4428-2019</t>
  </si>
  <si>
    <t>OFELIA</t>
  </si>
  <si>
    <t xml:space="preserve"> GRAÑA </t>
  </si>
  <si>
    <t>TERRAZO</t>
  </si>
  <si>
    <t>https://transparencia.alcaldiacuauhtemoc.mx:81/media/10-09-2019/617/JPPC-4428-2019.pdf</t>
  </si>
  <si>
    <t>JPPC-4429-2019</t>
  </si>
  <si>
    <t xml:space="preserve">NICOLAS </t>
  </si>
  <si>
    <t xml:space="preserve">GONZÁLEZ </t>
  </si>
  <si>
    <t>OERTEL</t>
  </si>
  <si>
    <t>INMOBILIARIA NOVA S.A. DE C.V.</t>
  </si>
  <si>
    <t>https://transparencia.alcaldiacuauhtemoc.mx:81/media/10-09-2019/617/JPPC-4429-2019.pdf</t>
  </si>
  <si>
    <t>JPPC-4430-2019</t>
  </si>
  <si>
    <t>HÉCTOR HUGO</t>
  </si>
  <si>
    <t xml:space="preserve"> HERRERA </t>
  </si>
  <si>
    <t>VÁZQUEZ</t>
  </si>
  <si>
    <t>PROPIMEX S. DE R.L.</t>
  </si>
  <si>
    <t>https://transparencia.alcaldiacuauhtemoc.mx:81/media/10-09-2019/617/JPPC-4430-2019.pdf</t>
  </si>
  <si>
    <t>JPPC-4431-2019</t>
  </si>
  <si>
    <t xml:space="preserve">VERONICA PAOLA </t>
  </si>
  <si>
    <t xml:space="preserve">TACUBA </t>
  </si>
  <si>
    <t>JIMENEZ</t>
  </si>
  <si>
    <t>STANHOME DE MÉXICO S.A. DE C.V.</t>
  </si>
  <si>
    <t>https://transparencia.alcaldiacuauhtemoc.mx:81/media/10-09-2019/617/JPPC-4431-2019.pdf</t>
  </si>
  <si>
    <t>JPPC-4457-2019</t>
  </si>
  <si>
    <t xml:space="preserve">ALMA KARIN </t>
  </si>
  <si>
    <t xml:space="preserve">CARBALLAR </t>
  </si>
  <si>
    <t>HERNÁNDEZ</t>
  </si>
  <si>
    <t>https://transparencia.alcaldiacuauhtemoc.mx:81/media/10-09-2019/617/JPPC-4457-2019.pdf</t>
  </si>
  <si>
    <t>JPPC-4458-2019</t>
  </si>
  <si>
    <t>https://transparencia.alcaldiacuauhtemoc.mx:81/media/10-09-2019/617/JPPC-4458-2019.pdf</t>
  </si>
  <si>
    <t>JPPC-4460-2019</t>
  </si>
  <si>
    <t xml:space="preserve">PALMA </t>
  </si>
  <si>
    <t>CHAVOLLA</t>
  </si>
  <si>
    <t>ELECTRICA PALMA S.A. DE C.V.</t>
  </si>
  <si>
    <t>https://transparencia.alcaldiacuauhtemoc.mx:81/media/10-09-2019/617/JPPC-4460-2019.pdf</t>
  </si>
  <si>
    <t>JPPC-4462-2019</t>
  </si>
  <si>
    <t xml:space="preserve">JUAN </t>
  </si>
  <si>
    <t xml:space="preserve">GALINDO </t>
  </si>
  <si>
    <t>VALADEZ</t>
  </si>
  <si>
    <t>ICEL UNIVERSIDAD S.C.</t>
  </si>
  <si>
    <t>https://transparencia.alcaldiacuauhtemoc.mx:81/media/10-09-2019/617/JPPC-4462-2019.pdf</t>
  </si>
  <si>
    <t>JPPC-4467-2019</t>
  </si>
  <si>
    <t>DIANA CONSTANZA</t>
  </si>
  <si>
    <t xml:space="preserve"> SOLIS </t>
  </si>
  <si>
    <t>ROMERO</t>
  </si>
  <si>
    <t>MUMEDI DESIGN S.A. DE C.V.</t>
  </si>
  <si>
    <t>https://transparencia.alcaldiacuauhtemoc.mx:81/media/10-09-2019/617/JPPC-4467-2019.pdf</t>
  </si>
  <si>
    <t>JPPC-4468-2019</t>
  </si>
  <si>
    <t xml:space="preserve">FRANCISCO JAVIER </t>
  </si>
  <si>
    <t xml:space="preserve">AMAYA </t>
  </si>
  <si>
    <t>MARTÍNEZ DEL CAMPO</t>
  </si>
  <si>
    <t>PRODUCCIONES DE DESARROLLO CREATIVAS S.C.</t>
  </si>
  <si>
    <t>https://transparencia.alcaldiacuauhtemoc.mx:81/media/10-09-2019/617/JPPC-4468-2019.pdf</t>
  </si>
  <si>
    <t>JPPC-4469-2019</t>
  </si>
  <si>
    <t>JOSE ABEL</t>
  </si>
  <si>
    <t>https://transparencia.alcaldiacuauhtemoc.mx:81/media/10-09-2019/617/JPPC-4469-2019.pdf</t>
  </si>
  <si>
    <t>JPPC-4470-2019</t>
  </si>
  <si>
    <t>https://transparencia.alcaldiacuauhtemoc.mx:81/media/10-09-2019/617/JPPC-4470-2019.pdf</t>
  </si>
  <si>
    <t>JPPC-4471-2019</t>
  </si>
  <si>
    <t>https://transparencia.alcaldiacuauhtemoc.mx:81/media/10-09-2019/617/JPPC-4471-2019.pdf</t>
  </si>
  <si>
    <t>JPPC-4472-2019</t>
  </si>
  <si>
    <t xml:space="preserve">ANTONIO </t>
  </si>
  <si>
    <t>LEAL</t>
  </si>
  <si>
    <t xml:space="preserve"> ELIAS</t>
  </si>
  <si>
    <t>https://transparencia.alcaldiacuauhtemoc.mx:81/media/10-09-2019/617/JPPC-4472-2019.pdf</t>
  </si>
  <si>
    <t>JPPC-4473-2019</t>
  </si>
  <si>
    <t xml:space="preserve">LIZARRAGA </t>
  </si>
  <si>
    <t>GALLARETA</t>
  </si>
  <si>
    <t>INSTITUTO ABERDEEN S.C.</t>
  </si>
  <si>
    <t>https://transparencia.alcaldiacuauhtemoc.mx:81/media/10-09-2019/617/JPPC-4473-2019.pdf</t>
  </si>
  <si>
    <t>JPPC-4474-2019</t>
  </si>
  <si>
    <t xml:space="preserve">LAURA </t>
  </si>
  <si>
    <t>MERCADO</t>
  </si>
  <si>
    <t xml:space="preserve"> ROMERO</t>
  </si>
  <si>
    <t>https://transparencia.alcaldiacuauhtemoc.mx:81/media/10-09-2019/617/JPPC-4474-2019.pdf</t>
  </si>
  <si>
    <t>JPPC-4475-2019</t>
  </si>
  <si>
    <t xml:space="preserve">ARACELI </t>
  </si>
  <si>
    <t xml:space="preserve">GUTIEREZ </t>
  </si>
  <si>
    <t>YAÑEZ</t>
  </si>
  <si>
    <t>https://transparencia.alcaldiacuauhtemoc.mx:81/media/10-09-2019/617/JPPC-4475-2019.pdf</t>
  </si>
  <si>
    <t>JPPC-4476-2019</t>
  </si>
  <si>
    <t xml:space="preserve">FLORES </t>
  </si>
  <si>
    <t>GODINEZ</t>
  </si>
  <si>
    <t>https://transparencia.alcaldiacuauhtemoc.mx:81/media/10-09-2019/617/JPPC-4476-2019.pdf</t>
  </si>
  <si>
    <t>JPPC-4510-2019</t>
  </si>
  <si>
    <t>GRUPO RESTAURANTERO</t>
  </si>
  <si>
    <t>https://transparencia.alcaldiacuauhtemoc.mx:81/media/10-09-2019/617/JPPC-4510-2019.pdf</t>
  </si>
  <si>
    <t>JPPC-4514-2019</t>
  </si>
  <si>
    <t>CESAR</t>
  </si>
  <si>
    <t xml:space="preserve"> AYUSO </t>
  </si>
  <si>
    <t>GONZÁLEZ</t>
  </si>
  <si>
    <t>https://transparencia.alcaldiacuauhtemoc.mx:81/media/10-09-2019/617/JPPC-4514-2019.pdf</t>
  </si>
  <si>
    <t>JPPC-4516-2019</t>
  </si>
  <si>
    <t>ELIZALDE</t>
  </si>
  <si>
    <t>https://transparencia.alcaldiacuauhtemoc.mx:81/media/10-09-2019/617/JPPC-4516-2019.pdf</t>
  </si>
  <si>
    <t>JPPC-4517-2019</t>
  </si>
  <si>
    <t>LATAMGYM S.A.P.I. DE C.V.</t>
  </si>
  <si>
    <t>https://transparencia.alcaldiacuauhtemoc.mx:81/media/10-09-2019/617/JPPC-4517-2019.pdf</t>
  </si>
  <si>
    <t>JPPC-4537-2019</t>
  </si>
  <si>
    <t xml:space="preserve">ISAAC ALEXANDRO </t>
  </si>
  <si>
    <t xml:space="preserve">MUSTRI </t>
  </si>
  <si>
    <t>KATZ</t>
  </si>
  <si>
    <t>https://transparencia.alcaldiacuauhtemoc.mx:81/media/10-09-2019/617/JPPC-4537-2019.pdf</t>
  </si>
  <si>
    <t>JPPC-4539-2019</t>
  </si>
  <si>
    <t>JOSE CARLOS</t>
  </si>
  <si>
    <t xml:space="preserve"> MORENO </t>
  </si>
  <si>
    <t>EGUIZA</t>
  </si>
  <si>
    <t>https://transparencia.alcaldiacuauhtemoc.mx:81/media/10-09-2019/617/JPPC-4539-2019.pdf</t>
  </si>
  <si>
    <t>JPPC-4540-2019</t>
  </si>
  <si>
    <t xml:space="preserve">EINAR ALEJANDRO </t>
  </si>
  <si>
    <t>COLIN</t>
  </si>
  <si>
    <t>https://transparencia.alcaldiacuauhtemoc.mx:81/media/10-09-2019/617/JPPC-4540-2019.pdf</t>
  </si>
  <si>
    <t>JPPC-4577-2019</t>
  </si>
  <si>
    <t xml:space="preserve">MARIO </t>
  </si>
  <si>
    <t xml:space="preserve">GUZMÁN </t>
  </si>
  <si>
    <t>CASTAÑEDA</t>
  </si>
  <si>
    <t>https://transparencia.alcaldiacuauhtemoc.mx:81/media/10-09-2019/617/JPPC-4577-2019.pdf</t>
  </si>
  <si>
    <t>JPPC-4578-2019</t>
  </si>
  <si>
    <t xml:space="preserve">MANUEL ENRIQUE </t>
  </si>
  <si>
    <t xml:space="preserve">FERNANDEZ </t>
  </si>
  <si>
    <t>NYCE LABORATORIOS S.C.</t>
  </si>
  <si>
    <t>https://transparencia.alcaldiacuauhtemoc.mx:81/media/10-09-2019/617/JPPC-4578-2019.pdf</t>
  </si>
  <si>
    <t>JPPC-4580-2019</t>
  </si>
  <si>
    <t>MARIO</t>
  </si>
  <si>
    <t xml:space="preserve"> GUZMÁN </t>
  </si>
  <si>
    <t>UNIVERSIDAD DEL CLAUSTRO DE SOR JUANA AC.</t>
  </si>
  <si>
    <t>https://transparencia.alcaldiacuauhtemoc.mx:81/media/10-09-2019/617/JPPC-4580-2019.pdf</t>
  </si>
  <si>
    <t>JPPC-4581-2019</t>
  </si>
  <si>
    <t>https://transparencia.alcaldiacuauhtemoc.mx:81/media/10-09-2019/617/JPPC-4581-2019.pdf</t>
  </si>
  <si>
    <t>JPPC-4584-2019</t>
  </si>
  <si>
    <t>JORGE ANTONIO</t>
  </si>
  <si>
    <t xml:space="preserve"> HERNANDEZ </t>
  </si>
  <si>
    <t>MARTÍNEZ</t>
  </si>
  <si>
    <t>INMUEBLES SROM S.A. DE CV.</t>
  </si>
  <si>
    <t>https://transparencia.alcaldiacuauhtemoc.mx:81/media/10-09-2019/617/JPPC-4584-2019.pdf</t>
  </si>
  <si>
    <t>JPPC-4585-2019</t>
  </si>
  <si>
    <t xml:space="preserve">YASSER </t>
  </si>
  <si>
    <t xml:space="preserve">AMAURY </t>
  </si>
  <si>
    <t>CERRANDO FILAS, COMERCIANTES DEL CENTRO DEL CENTRO HISTORICO A.C.</t>
  </si>
  <si>
    <t>https://transparencia.alcaldiacuauhtemoc.mx:81/media/10-09-2019/617/JPPC-4585-2019.pdf</t>
  </si>
  <si>
    <t>JPPC-4586-2019</t>
  </si>
  <si>
    <t>LAURA ADRIANA</t>
  </si>
  <si>
    <t xml:space="preserve"> CUELLAR</t>
  </si>
  <si>
    <t xml:space="preserve"> SALCEDO</t>
  </si>
  <si>
    <t>COMPAÑÍA HOTELERA VILLA BLANCA S.A. DE C.V.</t>
  </si>
  <si>
    <t>https://transparencia.alcaldiacuauhtemoc.mx:81/media/10-09-2019/617/JPPC-4586-2019.pdf</t>
  </si>
  <si>
    <t>JPPC-4593-2019</t>
  </si>
  <si>
    <t>EDUARDO</t>
  </si>
  <si>
    <t xml:space="preserve"> SUÁREZ</t>
  </si>
  <si>
    <t xml:space="preserve"> SÁNCHEZ</t>
  </si>
  <si>
    <t>SERVICIOS SADATO S.A. DE C.V.</t>
  </si>
  <si>
    <t>https://transparencia.alcaldiacuauhtemoc.mx:81/media/10-09-2019/617/JPPC-4593-2019.pdf</t>
  </si>
  <si>
    <t>JPPC-4599-2019</t>
  </si>
  <si>
    <t xml:space="preserve">ZENAIDA </t>
  </si>
  <si>
    <t xml:space="preserve">HERNANDEZ </t>
  </si>
  <si>
    <t>ORTEGA</t>
  </si>
  <si>
    <t>SERVICIOS EDUCATIVOS INTEGRALES S.C.</t>
  </si>
  <si>
    <t>https://transparencia.alcaldiacuauhtemoc.mx:81/media/10-09-2019/617/JPPC-4599-2019.pdf</t>
  </si>
  <si>
    <t>JPPC-4648-2019</t>
  </si>
  <si>
    <t xml:space="preserve">JAIME </t>
  </si>
  <si>
    <t>WATTY</t>
  </si>
  <si>
    <t>https://transparencia.alcaldiacuauhtemoc.mx:81/media/10-09-2019/617/JPPC-4648-2019.pdf</t>
  </si>
  <si>
    <t>JPPC-4649-2019</t>
  </si>
  <si>
    <t xml:space="preserve">JORGE </t>
  </si>
  <si>
    <t xml:space="preserve">GARCÍA </t>
  </si>
  <si>
    <t>BENITEZ</t>
  </si>
  <si>
    <t>https://transparencia.alcaldiacuauhtemoc.mx:81/media/10-09-2019/617/JPPC-4649-2019.pdf</t>
  </si>
  <si>
    <t>JPPC-4652-2019</t>
  </si>
  <si>
    <t xml:space="preserve">MIGUEL ANGEL RAZEL </t>
  </si>
  <si>
    <t xml:space="preserve"> QUIROZ</t>
  </si>
  <si>
    <t>https://transparencia.alcaldiacuauhtemoc.mx:81/media/10-09-2019/617/JPPC-4652-2019.pdf</t>
  </si>
  <si>
    <t>JPPC-4660-2019</t>
  </si>
  <si>
    <t xml:space="preserve">GIULLIANO </t>
  </si>
  <si>
    <t>LOPRESTI B</t>
  </si>
  <si>
    <t>GORAIE</t>
  </si>
  <si>
    <t>https://transparencia.alcaldiacuauhtemoc.mx:81/media/10-09-2019/617/JPPC-4660-2019.pdf</t>
  </si>
  <si>
    <t>JPPC-4661-2019</t>
  </si>
  <si>
    <t xml:space="preserve">REGINA JESSY </t>
  </si>
  <si>
    <t xml:space="preserve">BEJAR </t>
  </si>
  <si>
    <t>MOCHON</t>
  </si>
  <si>
    <t>https://transparencia.alcaldiacuauhtemoc.mx:81/media/10-09-2019/617/JPPC-4661-2019.pdf</t>
  </si>
  <si>
    <t>JPPC-4662-2019</t>
  </si>
  <si>
    <t xml:space="preserve">JOSE LUIS </t>
  </si>
  <si>
    <t xml:space="preserve">ENG </t>
  </si>
  <si>
    <t>MASCAREÑAS</t>
  </si>
  <si>
    <t>https://transparencia.alcaldiacuauhtemoc.mx:81/media/10-09-2019/617/JPPC-4662-2019.pdf</t>
  </si>
  <si>
    <t>JPPC-4663-2019</t>
  </si>
  <si>
    <t xml:space="preserve">FRANCISCO </t>
  </si>
  <si>
    <t>ALVAREZ</t>
  </si>
  <si>
    <t>HOTELERA DACON S.A. DE C.V.</t>
  </si>
  <si>
    <t>https://transparencia.alcaldiacuauhtemoc.mx:81/media/10-09-2019/617/JPPC-4663-2019.pdf</t>
  </si>
  <si>
    <t>JPPC-4664-2019</t>
  </si>
  <si>
    <t>CÉSAR RICARDO</t>
  </si>
  <si>
    <t xml:space="preserve"> ROBLES </t>
  </si>
  <si>
    <t>AROCHE</t>
  </si>
  <si>
    <t>ON STORES MÉXICO, S. DE R.L. DE C.V.</t>
  </si>
  <si>
    <t>https://transparencia.alcaldiacuauhtemoc.mx:81/media/10-09-2019/617/JPPC-4664-2019.pdf</t>
  </si>
  <si>
    <t>JPPC-4665-2019</t>
  </si>
  <si>
    <t>PETRA</t>
  </si>
  <si>
    <t xml:space="preserve"> SALGADO </t>
  </si>
  <si>
    <t>SALINAS</t>
  </si>
  <si>
    <t>https://transparencia.alcaldiacuauhtemoc.mx:81/media/10-09-2019/617/JPPC-4665-2019.pdf</t>
  </si>
  <si>
    <t>JPPC-4666-2019</t>
  </si>
  <si>
    <t xml:space="preserve">HERNAN </t>
  </si>
  <si>
    <t>DINORIN</t>
  </si>
  <si>
    <t xml:space="preserve"> ESTRADA</t>
  </si>
  <si>
    <t>ACADEMIA INTERNACIONAL DE FORMACIÓN EN CIENCIAS FORENSES S.C.</t>
  </si>
  <si>
    <t>https://transparencia.alcaldiacuauhtemoc.mx:81/media/10-09-2019/617/JPPC-4666-2019.pdf</t>
  </si>
  <si>
    <t>JPPC-4667-2019</t>
  </si>
  <si>
    <t>MERCEDES</t>
  </si>
  <si>
    <t xml:space="preserve"> BERNAL </t>
  </si>
  <si>
    <t>CASAR</t>
  </si>
  <si>
    <t>MRM GASTRONOMICA S.A.P.I. DE C.V.</t>
  </si>
  <si>
    <t>https://transparencia.alcaldiacuauhtemoc.mx:81/media/10-09-2019/617/JPPC-4667-2019.pdf</t>
  </si>
  <si>
    <t>JPPC-4668-2019</t>
  </si>
  <si>
    <t xml:space="preserve">MARCO </t>
  </si>
  <si>
    <t>VIDAL</t>
  </si>
  <si>
    <t>ESTRADA</t>
  </si>
  <si>
    <t>CONSTRUCTORA ERVI S.A. DE C.V.</t>
  </si>
  <si>
    <t>https://transparencia.alcaldiacuauhtemoc.mx:81/media/10-09-2019/617/JPPC-4668-2019.pdf</t>
  </si>
  <si>
    <t>JPPC-4669-2019</t>
  </si>
  <si>
    <t>https://transparencia.alcaldiacuauhtemoc.mx:81/media/10-09-2019/617/JPPC-4669-2019.pdf</t>
  </si>
  <si>
    <t>JPPC-4670-2019</t>
  </si>
  <si>
    <t xml:space="preserve">CLAUDIA </t>
  </si>
  <si>
    <t xml:space="preserve">MORENO </t>
  </si>
  <si>
    <t>PERALTA</t>
  </si>
  <si>
    <t>INMUEBLES MAYOS.A. DE C.V.</t>
  </si>
  <si>
    <t>https://transparencia.alcaldiacuauhtemoc.mx:81/media/10-09-2019/617/JPPC-4670-2019.pdf</t>
  </si>
  <si>
    <t>JPPC-4674-2019</t>
  </si>
  <si>
    <t xml:space="preserve">CRUZ </t>
  </si>
  <si>
    <t>https://transparencia.alcaldiacuauhtemoc.mx:81/media/10-09-2019/617/JPPC-4674-2019.pdf</t>
  </si>
  <si>
    <t>JPPC-4675-2019</t>
  </si>
  <si>
    <t xml:space="preserve">OMAR YAMIL </t>
  </si>
  <si>
    <t>MORENO</t>
  </si>
  <si>
    <t xml:space="preserve"> CRUZ</t>
  </si>
  <si>
    <t>https://transparencia.alcaldiacuauhtemoc.mx:81/media/10-09-2019/617/JPPC-4675-2019.pdf</t>
  </si>
  <si>
    <t>JPPC-4676-2019</t>
  </si>
  <si>
    <t xml:space="preserve">MARIA TERESA </t>
  </si>
  <si>
    <t xml:space="preserve">ÁVILA </t>
  </si>
  <si>
    <t>CRUZ</t>
  </si>
  <si>
    <t>https://transparencia.alcaldiacuauhtemoc.mx:81/media/10-09-2019/617/JPPC-4676-2019.pdf</t>
  </si>
  <si>
    <t>JPPC-4678-2019</t>
  </si>
  <si>
    <t xml:space="preserve">KENSHI </t>
  </si>
  <si>
    <t>OCHI</t>
  </si>
  <si>
    <t>XXX</t>
  </si>
  <si>
    <t>JX NIPPON OIL &amp; ENERGY MÉXICO. S A. DE C.V.</t>
  </si>
  <si>
    <t>https://transparencia.alcaldiacuauhtemoc.mx:81/media/10-09-2019/617/JPPC-4678-2019.pdf</t>
  </si>
  <si>
    <t>JPPC-4679-2019</t>
  </si>
  <si>
    <t xml:space="preserve">SILVIA </t>
  </si>
  <si>
    <t xml:space="preserve">PINAL </t>
  </si>
  <si>
    <t>HIDALGO</t>
  </si>
  <si>
    <t>INMOBILIARIA PERIFERICO SUR S.A.</t>
  </si>
  <si>
    <t>https://transparencia.alcaldiacuauhtemoc.mx:81/media/10-09-2019/617/JPPC-4679-2019.pdf</t>
  </si>
  <si>
    <t>JPPC-4680-2019</t>
  </si>
  <si>
    <t>ARMANDO</t>
  </si>
  <si>
    <t xml:space="preserve"> BAQUEIRO</t>
  </si>
  <si>
    <t xml:space="preserve"> CENDON</t>
  </si>
  <si>
    <t>https://transparencia.alcaldiacuauhtemoc.mx:81/media/10-09-2019/617/JPPC-4680-2019.pdf</t>
  </si>
  <si>
    <t>JPPC-4681-2019</t>
  </si>
  <si>
    <t xml:space="preserve">ALFONSO </t>
  </si>
  <si>
    <t xml:space="preserve">SORIANO </t>
  </si>
  <si>
    <t>https://transparencia.alcaldiacuauhtemoc.mx:81/media/10-09-2019/617/JPPC-4681-2019.pdf</t>
  </si>
  <si>
    <t>JPPC-4682-2019</t>
  </si>
  <si>
    <t xml:space="preserve">ALEJANDRO </t>
  </si>
  <si>
    <t>DE LA PEÑA</t>
  </si>
  <si>
    <t>MARKET PARTNERS S.A. DE C.V.</t>
  </si>
  <si>
    <t>https://transparencia.alcaldiacuauhtemoc.mx:81/media/10-09-2019/617/JPPC-4682-2019.pdf</t>
  </si>
  <si>
    <t>JPPC-4683-2019</t>
  </si>
  <si>
    <t xml:space="preserve">PERRONI </t>
  </si>
  <si>
    <t>SARUR</t>
  </si>
  <si>
    <t>ARCA ESCENICA S.A. DE C.V.</t>
  </si>
  <si>
    <t>https://transparencia.alcaldiacuauhtemoc.mx:81/media/10-09-2019/617/JPPC-4683-2019.pdf</t>
  </si>
  <si>
    <t>JPPC-4684-2019</t>
  </si>
  <si>
    <t xml:space="preserve">MIRIAM </t>
  </si>
  <si>
    <t xml:space="preserve">VILCHIS </t>
  </si>
  <si>
    <t>DELGADO</t>
  </si>
  <si>
    <t>CAFEBRERÍA EL PÉNDULO S.A. DE C.V.</t>
  </si>
  <si>
    <t>https://transparencia.alcaldiacuauhtemoc.mx:81/media/10-09-2019/617/JPPC-4684-2019.pdf</t>
  </si>
  <si>
    <t>JPPC-4685-2019</t>
  </si>
  <si>
    <t xml:space="preserve">ISRAEL JULIAN </t>
  </si>
  <si>
    <t>SILVA</t>
  </si>
  <si>
    <t>FACULTAD DE CINE S.C.</t>
  </si>
  <si>
    <t>https://transparencia.alcaldiacuauhtemoc.mx:81/media/10-09-2019/617/JPPC-4685-2019.pdf</t>
  </si>
  <si>
    <t>JPPC-4686-2019</t>
  </si>
  <si>
    <t>SON BOOEGÜITAS S.A. DE C.V.</t>
  </si>
  <si>
    <t>https://transparencia.alcaldiacuauhtemoc.mx:81/media/10-09-2019/617/JPPC-4686-2019.pdf</t>
  </si>
  <si>
    <t>JPPC-4687-2019</t>
  </si>
  <si>
    <t xml:space="preserve">HERIBERTO </t>
  </si>
  <si>
    <t xml:space="preserve">SOUS </t>
  </si>
  <si>
    <t>TORRES</t>
  </si>
  <si>
    <t>UNIVERSIDAD DE ESPAÑA Y MÉXICO S.C.</t>
  </si>
  <si>
    <t>https://transparencia.alcaldiacuauhtemoc.mx:81/media/10-09-2019/617/JPPC-4687-2019.pdf</t>
  </si>
  <si>
    <t>JPPC-4688-2019</t>
  </si>
  <si>
    <t xml:space="preserve">MARÍA ISABEL </t>
  </si>
  <si>
    <t xml:space="preserve">PELAEZ </t>
  </si>
  <si>
    <t>TRIGUEROS</t>
  </si>
  <si>
    <t>GRUPO ESCOLAR MAESTRO MANUEL AGOSTA S.C.</t>
  </si>
  <si>
    <t>https://transparencia.alcaldiacuauhtemoc.mx:81/media/10-09-2019/617/JPPC-4688-2019.pdf</t>
  </si>
  <si>
    <t>JPPC-4689-2019</t>
  </si>
  <si>
    <t>ROCHA</t>
  </si>
  <si>
    <t>https://transparencia.alcaldiacuauhtemoc.mx:81/media/10-09-2019/617/JPPC-4689-2019.pdf</t>
  </si>
  <si>
    <t>JPPC-4690-2019</t>
  </si>
  <si>
    <t xml:space="preserve">JOSÉ EDUARDO </t>
  </si>
  <si>
    <t>https://transparencia.alcaldiacuauhtemoc.mx:81/media/10-09-2019/617/JPPC-4690-2019.pdf</t>
  </si>
  <si>
    <t>JPPC-4691-2019</t>
  </si>
  <si>
    <t xml:space="preserve">TUERO </t>
  </si>
  <si>
    <t>REYES</t>
  </si>
  <si>
    <t>SOUL STORE S.A. DE C.V.</t>
  </si>
  <si>
    <t>https://transparencia.alcaldiacuauhtemoc.mx:81/media/10-09-2019/617/JPPC-4691-2019.pdf</t>
  </si>
  <si>
    <t>JPPC-4692-2019</t>
  </si>
  <si>
    <t>ENRIQUE</t>
  </si>
  <si>
    <t xml:space="preserve"> ORTIZ </t>
  </si>
  <si>
    <t>BARAJAS</t>
  </si>
  <si>
    <t>https://transparencia.alcaldiacuauhtemoc.mx:81/media/10-09-2019/617/JPPC-4692-2019.pdf</t>
  </si>
  <si>
    <t>JPPC-4693-2019</t>
  </si>
  <si>
    <t>JOSÉ ALBERTO</t>
  </si>
  <si>
    <t xml:space="preserve"> LÓPEZ</t>
  </si>
  <si>
    <t xml:space="preserve"> LOZANO</t>
  </si>
  <si>
    <t>MASCOTAS Y COMPAÑÍA, S.A.P.I.  DE C.V.</t>
  </si>
  <si>
    <t>https://transparencia.alcaldiacuauhtemoc.mx:81/media/10-09-2019/617/JPPC-4693-2019.pdf</t>
  </si>
  <si>
    <t>JPPC-4694-2019</t>
  </si>
  <si>
    <t xml:space="preserve">RICARDO </t>
  </si>
  <si>
    <t xml:space="preserve">NICOLIN </t>
  </si>
  <si>
    <t>EZ PARKING S.A. DE .C.V.</t>
  </si>
  <si>
    <t>https://transparencia.alcaldiacuauhtemoc.mx:81/media/10-09-2019/617/JPPC-4694-2019.pdf</t>
  </si>
  <si>
    <t>JPPC-4695-2019</t>
  </si>
  <si>
    <t xml:space="preserve">ROSENDA </t>
  </si>
  <si>
    <t xml:space="preserve">CASCANTE </t>
  </si>
  <si>
    <t>https://transparencia.alcaldiacuauhtemoc.mx:81/media/10-09-2019/617/JPPC-4695-2019.pdf</t>
  </si>
  <si>
    <t>JPPC-4696-2019</t>
  </si>
  <si>
    <t xml:space="preserve">MA. TERESA </t>
  </si>
  <si>
    <t xml:space="preserve">BUTRÓN </t>
  </si>
  <si>
    <t>BALTIERRA</t>
  </si>
  <si>
    <t>CENTRO EDUCATIVO LOYOLA A.C.</t>
  </si>
  <si>
    <t>https://transparencia.alcaldiacuauhtemoc.mx:81/media/10-09-2019/617/JPPC-4696-2019.pdf</t>
  </si>
  <si>
    <t>JPPC-4697-2019</t>
  </si>
  <si>
    <t xml:space="preserve">ISELA </t>
  </si>
  <si>
    <t xml:space="preserve">LARA </t>
  </si>
  <si>
    <t>ALARCON</t>
  </si>
  <si>
    <t>OPERADORA COFFEE SHOP GARAT S.A. DE C.V.</t>
  </si>
  <si>
    <t>https://transparencia.alcaldiacuauhtemoc.mx:81/media/10-09-2019/617/JPPC-4697-2019.pdf</t>
  </si>
  <si>
    <t>JPPC-4698-2019</t>
  </si>
  <si>
    <t>MARÍA DE LA CONCEPCIÓN MARCELA</t>
  </si>
  <si>
    <t xml:space="preserve"> ZEPEDA </t>
  </si>
  <si>
    <t>ZALETA</t>
  </si>
  <si>
    <t>https://transparencia.alcaldiacuauhtemoc.mx:81/media/10-09-2019/617/JPPC-4698-2019.pdf</t>
  </si>
  <si>
    <t>JPPC-4699-2019</t>
  </si>
  <si>
    <t>CONSORCIO GASOLINERO PLUS S.A. DE C.V.</t>
  </si>
  <si>
    <t>https://transparencia.alcaldiacuauhtemoc.mx:81/media/10-09-2019/617/JPPC-4699-2019.pdf</t>
  </si>
  <si>
    <t>JPPC-4700-2019</t>
  </si>
  <si>
    <t xml:space="preserve">SERGIO RAFAEL </t>
  </si>
  <si>
    <t xml:space="preserve">VIZCARRA </t>
  </si>
  <si>
    <t>https://transparencia.alcaldiacuauhtemoc.mx:81/media/10-09-2019/617/JPPC-4700-2019.pdf</t>
  </si>
  <si>
    <t>JPPC-4701-2019</t>
  </si>
  <si>
    <t xml:space="preserve">ROMAR RONNY </t>
  </si>
  <si>
    <t xml:space="preserve">MELENDEZ </t>
  </si>
  <si>
    <t>GASTRONOMÍA THK, S.A. DE CV</t>
  </si>
  <si>
    <t>https://transparencia.alcaldiacuauhtemoc.mx:81/media/10-09-2019/617/JPPC-4701-2019.pdf</t>
  </si>
  <si>
    <t>JPPC-4702-2019</t>
  </si>
  <si>
    <t>DIANA</t>
  </si>
  <si>
    <t xml:space="preserve"> PRIETO </t>
  </si>
  <si>
    <t>TACOCAT, S.A. DE C V</t>
  </si>
  <si>
    <t>https://transparencia.alcaldiacuauhtemoc.mx:81/media/10-09-2019/617/JPPC-4702-2019.pdf</t>
  </si>
  <si>
    <t>JPPC-4703-2019</t>
  </si>
  <si>
    <t xml:space="preserve">ALEJANDRO JOSÉ </t>
  </si>
  <si>
    <t>LUQUE</t>
  </si>
  <si>
    <t xml:space="preserve"> MATA</t>
  </si>
  <si>
    <t>GRUPO ICAF CONSULTORÍA Y CAPACITACIÓN, S.C.</t>
  </si>
  <si>
    <t>https://transparencia.alcaldiacuauhtemoc.mx:81/media/10-09-2019/617/JPPC-4703-2019.pdf</t>
  </si>
  <si>
    <t>JPPC-4704-2019</t>
  </si>
  <si>
    <t>MEGA PARKING ESTACIONAMIENTOS, S.A. DE C.V.</t>
  </si>
  <si>
    <t>https://transparencia.alcaldiacuauhtemoc.mx:81/media/10-09-2019/617/JPPC-4704-2019.pdf</t>
  </si>
  <si>
    <t>JPPC-4705-2019</t>
  </si>
  <si>
    <t>FLOR DE MARÍA CITLAL</t>
  </si>
  <si>
    <t xml:space="preserve"> SOLÍS </t>
  </si>
  <si>
    <t>DÁVILA</t>
  </si>
  <si>
    <t>J. GARCÍA LÓPEZ, S.A. DE C.V.</t>
  </si>
  <si>
    <t>https://transparencia.alcaldiacuauhtemoc.mx:81/media/10-09-2019/617/JPPC-4705-2019.pdf</t>
  </si>
  <si>
    <t>JPPC-4706-2019</t>
  </si>
  <si>
    <t>https://transparencia.alcaldiacuauhtemoc.mx:81/media/10-09-2019/617/JPPC-4706-2019.pdf</t>
  </si>
  <si>
    <t>JPPC-4707-2019</t>
  </si>
  <si>
    <t xml:space="preserve">KARLA </t>
  </si>
  <si>
    <t xml:space="preserve">ESPINOZA </t>
  </si>
  <si>
    <t>CERVANTES</t>
  </si>
  <si>
    <t>NUEVA WAL MART DE MÉXICO, S. DE R.L. DE C.V.</t>
  </si>
  <si>
    <t>https://transparencia.alcaldiacuauhtemoc.mx:81/media/10-09-2019/617/JPPC-4707-2019.pdf</t>
  </si>
  <si>
    <t>JPPC-4708-2019</t>
  </si>
  <si>
    <t>https://transparencia.alcaldiacuauhtemoc.mx:81/media/10-09-2019/617/JPPC-4708-2019.pdf</t>
  </si>
  <si>
    <t>JPPC-4709-2019</t>
  </si>
  <si>
    <t>https://transparencia.alcaldiacuauhtemoc.mx:81/media/10-09-2019/617/JPPC-4709-2019.pdf</t>
  </si>
  <si>
    <t>JPPC-4710-2019</t>
  </si>
  <si>
    <t>https://transparencia.alcaldiacuauhtemoc.mx:81/media/10-09-2019/617/JPPC-4710-2019.pdf</t>
  </si>
  <si>
    <t>JPPC-4711-2019</t>
  </si>
  <si>
    <t>https://transparencia.alcaldiacuauhtemoc.mx:81/media/10-09-2019/617/JPPC-4711-2019.pdf</t>
  </si>
  <si>
    <t>JPPC-4712-2019</t>
  </si>
  <si>
    <t>https://transparencia.alcaldiacuauhtemoc.mx:81/media/10-09-2019/617/JPPC-4712-2019.pdf</t>
  </si>
  <si>
    <t>JPPC-4713-2019</t>
  </si>
  <si>
    <t>https://transparencia.alcaldiacuauhtemoc.mx:81/media/10-09-2019/617/JPPC-4713-2019.pdf</t>
  </si>
  <si>
    <t>JPPC-4714-2019</t>
  </si>
  <si>
    <t>ANTONIO ALEJANDRO</t>
  </si>
  <si>
    <t xml:space="preserve"> HARO </t>
  </si>
  <si>
    <t>CAMACHO</t>
  </si>
  <si>
    <t>CASA HARO TARJETAS S.A. DE C.V.</t>
  </si>
  <si>
    <t>https://transparencia.alcaldiacuauhtemoc.mx:81/media/10-09-2019/617/JPPC-4714-2019.pdf</t>
  </si>
  <si>
    <t>JPPC-4716-2019</t>
  </si>
  <si>
    <t xml:space="preserve">EDUARDO </t>
  </si>
  <si>
    <t xml:space="preserve">PRECIADO </t>
  </si>
  <si>
    <t>RABAGO</t>
  </si>
  <si>
    <t>ASOCIACIÓN EDUCACIONAL COLEGIO MÉXICO A.C.</t>
  </si>
  <si>
    <t>https://transparencia.alcaldiacuauhtemoc.mx:81/media/10-09-2019/617/JPPC-4716-2019.pdf</t>
  </si>
  <si>
    <t>JPPC-4717-2019</t>
  </si>
  <si>
    <t>CLAUDIO</t>
  </si>
  <si>
    <t xml:space="preserve"> NEGRETE</t>
  </si>
  <si>
    <t xml:space="preserve"> PÉREZ</t>
  </si>
  <si>
    <t>https://transparencia.alcaldiacuauhtemoc.mx:81/media/10-09-2019/617/JPPC-4717-2019.pdf</t>
  </si>
  <si>
    <t>JPPC-4719-2019</t>
  </si>
  <si>
    <t xml:space="preserve">BLAS </t>
  </si>
  <si>
    <t>CAVALLERO</t>
  </si>
  <si>
    <t>WALLACE WHISKY BAR, S.A. DE C.V.</t>
  </si>
  <si>
    <t>https://transparencia.alcaldiacuauhtemoc.mx:81/media/10-09-2019/617/JPPC-4719-2019.pdf</t>
  </si>
  <si>
    <t>JPPC-4720-2019</t>
  </si>
  <si>
    <t xml:space="preserve">JUAN ANTONIO </t>
  </si>
  <si>
    <t xml:space="preserve">DUARTE </t>
  </si>
  <si>
    <t>CASTILLA</t>
  </si>
  <si>
    <t>ESCUELA DE FORMACIÓN EN TÉCNICAS ORIENTALES NEIJING, A.C.</t>
  </si>
  <si>
    <t>https://transparencia.alcaldiacuauhtemoc.mx:81/media/10-09-2019/617/JPPC-4720-2019.pdf</t>
  </si>
  <si>
    <t>JPPC-4721-2019</t>
  </si>
  <si>
    <t xml:space="preserve">JULIETA IXTACCIUATL </t>
  </si>
  <si>
    <t xml:space="preserve">TECOTL </t>
  </si>
  <si>
    <t>CRISOSTOMO</t>
  </si>
  <si>
    <t>https://transparencia.alcaldiacuauhtemoc.mx:81/media/10-09-2019/617/JPPC-4721-2019.pdf</t>
  </si>
  <si>
    <t>JPPC-4722-2019</t>
  </si>
  <si>
    <t xml:space="preserve">LIS GABRIELA </t>
  </si>
  <si>
    <t>MAÍZ</t>
  </si>
  <si>
    <t xml:space="preserve"> MAGALLÓN</t>
  </si>
  <si>
    <t>GASTRONOMÍA DEL SURESTE ASIÁTICO, S.A. DE C.V.</t>
  </si>
  <si>
    <t>https://transparencia.alcaldiacuauhtemoc.mx:81/media/10-09-2019/617/JPPC-4722-2019.pdf</t>
  </si>
  <si>
    <t>JPPC-4723-2019</t>
  </si>
  <si>
    <t xml:space="preserve">IOAV </t>
  </si>
  <si>
    <t>BAKAS</t>
  </si>
  <si>
    <t xml:space="preserve"> HERSHCOPF</t>
  </si>
  <si>
    <t>https://transparencia.alcaldiacuauhtemoc.mx:81/media/10-09-2019/617/JPPC-4723-2019.pdf</t>
  </si>
  <si>
    <t>JPPC-4724-2019</t>
  </si>
  <si>
    <t xml:space="preserve">ALICIA </t>
  </si>
  <si>
    <t xml:space="preserve">SOLIS </t>
  </si>
  <si>
    <t>Y DÍAZ</t>
  </si>
  <si>
    <t>https://transparencia.alcaldiacuauhtemoc.mx:81/media/10-09-2019/617/JPPC-4724-2019.pdf</t>
  </si>
  <si>
    <t>JPPC-4725-2019</t>
  </si>
  <si>
    <t xml:space="preserve">GUSTAVO </t>
  </si>
  <si>
    <t xml:space="preserve">CAMPERO </t>
  </si>
  <si>
    <t>JUÁREZ</t>
  </si>
  <si>
    <t>DISTRIBUIDORA VOLKSWAGEN SALTO DEL AGUA, S.A. DE C.V.</t>
  </si>
  <si>
    <t>https://transparencia.alcaldiacuauhtemoc.mx:81/media/10-09-2019/617/JPPC-4725-2019.pdf</t>
  </si>
  <si>
    <t>JPPC-4726-2019</t>
  </si>
  <si>
    <t>JOSÉ ARTURO</t>
  </si>
  <si>
    <t xml:space="preserve"> UGALDE</t>
  </si>
  <si>
    <t xml:space="preserve"> ELÍAS</t>
  </si>
  <si>
    <t>STAR MÉDICA, S.A. DE C.V.</t>
  </si>
  <si>
    <t>https://transparencia.alcaldiacuauhtemoc.mx:81/media/10-09-2019/617/JPPC-4726-2019.pdf</t>
  </si>
  <si>
    <t>JPPC-4727-2019</t>
  </si>
  <si>
    <t xml:space="preserve">MIKEL </t>
  </si>
  <si>
    <t xml:space="preserve">ARCELUS </t>
  </si>
  <si>
    <t>VOGURI</t>
  </si>
  <si>
    <t>GRISEN, S.A. DE C.V.</t>
  </si>
  <si>
    <t>https://transparencia.alcaldiacuauhtemoc.mx:81/media/10-09-2019/617/JPPC-4727-2019.pdf</t>
  </si>
  <si>
    <t>JPPC-4728-2019</t>
  </si>
  <si>
    <t xml:space="preserve">VICTOR </t>
  </si>
  <si>
    <t xml:space="preserve">STOLKIN </t>
  </si>
  <si>
    <t>KRUPINSKY</t>
  </si>
  <si>
    <t>https://transparencia.alcaldiacuauhtemoc.mx:81/media/10-09-2019/617/JPPC-4728-2019.pdf</t>
  </si>
  <si>
    <t>JPPC-4762-2019</t>
  </si>
  <si>
    <t xml:space="preserve">ISRAEL </t>
  </si>
  <si>
    <t xml:space="preserve">TORRES </t>
  </si>
  <si>
    <t>LCA OPERADORA, S.A. DE C.V.</t>
  </si>
  <si>
    <t>https://transparencia.alcaldiacuauhtemoc.mx:81/media/10-09-2019/617/JPPC-4762-2019.pdf</t>
  </si>
  <si>
    <t>JPPC-4763-2019</t>
  </si>
  <si>
    <t xml:space="preserve">CESAR RICARDO </t>
  </si>
  <si>
    <t>ROBLES</t>
  </si>
  <si>
    <t xml:space="preserve"> AROCHE</t>
  </si>
  <si>
    <t>https://transparencia.alcaldiacuauhtemoc.mx:81/media/10-09-2019/617/JPPC-4763-2019.pdf</t>
  </si>
  <si>
    <t>JPPC-4764-2019</t>
  </si>
  <si>
    <t xml:space="preserve">NOEMI </t>
  </si>
  <si>
    <t xml:space="preserve">HERRERA </t>
  </si>
  <si>
    <t>PONCE</t>
  </si>
  <si>
    <t>https://transparencia.alcaldiacuauhtemoc.mx:81/media/10-09-2019/617/JPPC-4764-2019.pdf</t>
  </si>
  <si>
    <t>JPPC-4765-2019</t>
  </si>
  <si>
    <t xml:space="preserve">SANDRA </t>
  </si>
  <si>
    <t xml:space="preserve">BARRERA </t>
  </si>
  <si>
    <t>CORPORACIÓN OPERADORA ALIMENTA, S A. DE C.V</t>
  </si>
  <si>
    <t>https://transparencia.alcaldiacuauhtemoc.mx:81/media/10-09-2019/617/JPPC-4765-2019.pdf</t>
  </si>
  <si>
    <t>JPPC-4766-2019</t>
  </si>
  <si>
    <t>RESTAURANTE EL CLOSET Y SU SALÓN FOXY"S, S.A. DE C.V.</t>
  </si>
  <si>
    <t>https://transparencia.alcaldiacuauhtemoc.mx:81/media/10-09-2019/617/JPPC-4766-2019.pdf</t>
  </si>
  <si>
    <t>JPPC-4767-2019</t>
  </si>
  <si>
    <t xml:space="preserve">EDGARDO ADOLFO </t>
  </si>
  <si>
    <t>TOLEDO 39 GRUPO EMPRESARIAL, S.A. DE C.V.</t>
  </si>
  <si>
    <t>https://transparencia.alcaldiacuauhtemoc.mx:81/media/10-09-2019/617/JPPC-4767-2019.pdf</t>
  </si>
  <si>
    <t>JPPC-4768-2019</t>
  </si>
  <si>
    <t>CARLOS EDUARDO</t>
  </si>
  <si>
    <t>FERNÁNDEZ</t>
  </si>
  <si>
    <t>ADMINISTRACIONES CEDRO, S.A. DE C.V.</t>
  </si>
  <si>
    <t>https://transparencia.alcaldiacuauhtemoc.mx:81/media/10-09-2019/617/JPPC-4768-2019.pdf</t>
  </si>
  <si>
    <t>JPPC-4769-2019</t>
  </si>
  <si>
    <t xml:space="preserve">ENRIQUE </t>
  </si>
  <si>
    <t>https://transparencia.alcaldiacuauhtemoc.mx:81/media/10-09-2019/617/JPPC-4769-2019.pdf</t>
  </si>
  <si>
    <t>JPPC-4770-2019</t>
  </si>
  <si>
    <t xml:space="preserve">GARRIDO </t>
  </si>
  <si>
    <t>MENDOZA</t>
  </si>
  <si>
    <t>https://transparencia.alcaldiacuauhtemoc.mx:81/media/10-09-2019/617/JPPC-4770-2019.pdf</t>
  </si>
  <si>
    <t>JPPC-4771-2019</t>
  </si>
  <si>
    <t xml:space="preserve">ARMANDO </t>
  </si>
  <si>
    <t xml:space="preserve">IBAÑEZ </t>
  </si>
  <si>
    <t>CENTRO HISTÓRICO DE LA CIUDAD DE MÉXICO</t>
  </si>
  <si>
    <t>https://transparencia.alcaldiacuauhtemoc.mx:81/media/10-09-2019/617/JPPC-4771-2019.pdf</t>
  </si>
  <si>
    <t>JPPC-4772-2019</t>
  </si>
  <si>
    <t xml:space="preserve">ERNESTO </t>
  </si>
  <si>
    <t xml:space="preserve"> CORTÉS</t>
  </si>
  <si>
    <t>RESTAURANTE COSAKA, S.A.</t>
  </si>
  <si>
    <t>https://transparencia.alcaldiacuauhtemoc.mx:81/media/10-09-2019/617/JPPC-4772-2019.pdf</t>
  </si>
  <si>
    <t>JPPC-4773-2019</t>
  </si>
  <si>
    <t>RODRIGUEZ</t>
  </si>
  <si>
    <t xml:space="preserve"> MORENO</t>
  </si>
  <si>
    <t>https://transparencia.alcaldiacuauhtemoc.mx:81/media/10-09-2019/617/JPPC-4773-2019.pdf</t>
  </si>
  <si>
    <t>JPPC-4774-2019</t>
  </si>
  <si>
    <t xml:space="preserve">HORACIO CASSO </t>
  </si>
  <si>
    <t>ALVA</t>
  </si>
  <si>
    <t>JU CAR AUTOPARTES, S.A. DE C.V.</t>
  </si>
  <si>
    <t>https://transparencia.alcaldiacuauhtemoc.mx:81/media/10-09-2019/617/JPPC-4774-2019.pdf</t>
  </si>
  <si>
    <t>JPPC-4775-2019</t>
  </si>
  <si>
    <t>https://transparencia.alcaldiacuauhtemoc.mx:81/media/10-09-2019/617/JPPC-4775-2019.pdf</t>
  </si>
  <si>
    <t>JPPC-4776-2019</t>
  </si>
  <si>
    <t xml:space="preserve">KARINA ARANET </t>
  </si>
  <si>
    <t xml:space="preserve">ORTEGA </t>
  </si>
  <si>
    <t>LÓPEZ</t>
  </si>
  <si>
    <t>FORO PUEBLA 186, S.A.P.I. DE C.V.</t>
  </si>
  <si>
    <t>https://transparencia.alcaldiacuauhtemoc.mx:81/media/10-09-2019/617/JPPC-4776-2019.pdf</t>
  </si>
  <si>
    <t>JPPC-4777-2019</t>
  </si>
  <si>
    <t>https://transparencia.alcaldiacuauhtemoc.mx:81/media/10-09-2019/617/JPPC-4777-2019.pdf</t>
  </si>
  <si>
    <t>JPPC-4778-2019</t>
  </si>
  <si>
    <t>OSCAR HUGO</t>
  </si>
  <si>
    <t xml:space="preserve"> POLITO</t>
  </si>
  <si>
    <t>https://transparencia.alcaldiacuauhtemoc.mx:81/media/10-09-2019/617/JPPC-4778-2019.pdf</t>
  </si>
  <si>
    <t>JPPC-4779-2019</t>
  </si>
  <si>
    <t>VICTOR GERARDO</t>
  </si>
  <si>
    <t xml:space="preserve"> RUIZ </t>
  </si>
  <si>
    <t>IRIARTE</t>
  </si>
  <si>
    <t>ESTACIÓN DE SERVICIO MENORCA, S.A. DE C.V.</t>
  </si>
  <si>
    <t>https://transparencia.alcaldiacuauhtemoc.mx:81/media/10-09-2019/617/JPPC-4779-2019.pdf</t>
  </si>
  <si>
    <t>JPPC-4780-2019</t>
  </si>
  <si>
    <t>https://transparencia.alcaldiacuauhtemoc.mx:81/media/10-09-2019/617/JPPC-4780-2019.pdf</t>
  </si>
  <si>
    <t>JPPC-4781-2019</t>
  </si>
  <si>
    <t xml:space="preserve">JESUS </t>
  </si>
  <si>
    <t>ZAMORA</t>
  </si>
  <si>
    <t>CAFÉ KONDITORI, S.A. DE C.V.</t>
  </si>
  <si>
    <t>https://transparencia.alcaldiacuauhtemoc.mx:81/media/10-09-2019/617/JPPC-4781-2019.pdf</t>
  </si>
  <si>
    <t>JPPC-4782-2019</t>
  </si>
  <si>
    <t xml:space="preserve">GONZALO </t>
  </si>
  <si>
    <t xml:space="preserve">MERCADO </t>
  </si>
  <si>
    <t>DOMÍNGUEZ</t>
  </si>
  <si>
    <t>https://transparencia.alcaldiacuauhtemoc.mx:81/media/10-09-2019/617/JPPC-4782-2019.pdf</t>
  </si>
  <si>
    <t>JPPC-4783-2019</t>
  </si>
  <si>
    <t xml:space="preserve">JORGE EDUARDO </t>
  </si>
  <si>
    <t xml:space="preserve">PASCUAL </t>
  </si>
  <si>
    <t>NEVAREZ</t>
  </si>
  <si>
    <t>https://transparencia.alcaldiacuauhtemoc.mx:81/media/10-09-2019/617/JPPC-4783-2019.pdf</t>
  </si>
  <si>
    <t>JPPC-4784-2019</t>
  </si>
  <si>
    <t>https://transparencia.alcaldiacuauhtemoc.mx:81/media/10-09-2019/617/JPPC-4784-2019.pdf</t>
  </si>
  <si>
    <t>JPPC-4785-2019</t>
  </si>
  <si>
    <t xml:space="preserve">GABRIEL </t>
  </si>
  <si>
    <t>FERNANDEZ</t>
  </si>
  <si>
    <t xml:space="preserve"> COVARRUBIAS</t>
  </si>
  <si>
    <t>https://transparencia.alcaldiacuauhtemoc.mx:81/media/10-09-2019/617/JPPC-4785-2019.pdf</t>
  </si>
  <si>
    <t>JPPC-4786-2019</t>
  </si>
  <si>
    <t xml:space="preserve">HUGO </t>
  </si>
  <si>
    <t>CARDEÑA</t>
  </si>
  <si>
    <t xml:space="preserve"> LEAL</t>
  </si>
  <si>
    <t>https://transparencia.alcaldiacuauhtemoc.mx:81/media/10-09-2019/617/JPPC-4786-2019.pdf</t>
  </si>
  <si>
    <t>JPPC-4787-2019</t>
  </si>
  <si>
    <t>https://transparencia.alcaldiacuauhtemoc.mx:81/media/10-09-2019/617/JPPC-4787-2019.pdf</t>
  </si>
  <si>
    <t>JPPC-4788-2019</t>
  </si>
  <si>
    <t>MARCO ANTONIO</t>
  </si>
  <si>
    <t xml:space="preserve"> CUÉLLAR </t>
  </si>
  <si>
    <t>GOMCARLU, S.A. DE C.V.</t>
  </si>
  <si>
    <t>https://transparencia.alcaldiacuauhtemoc.mx:81/media/10-09-2019/617/JPPC-4788-2019.pdf</t>
  </si>
  <si>
    <t>JPPC-4789-2019</t>
  </si>
  <si>
    <t xml:space="preserve">ANA ROSA </t>
  </si>
  <si>
    <t xml:space="preserve">LIMÓN </t>
  </si>
  <si>
    <t>PHARMA PLUS, S.A. DE C.V.</t>
  </si>
  <si>
    <t>https://transparencia.alcaldiacuauhtemoc.mx:81/media/10-09-2019/617/JPPC-4789-2019.pdf</t>
  </si>
  <si>
    <t>JPPC-4790-2019</t>
  </si>
  <si>
    <t>https://transparencia.alcaldiacuauhtemoc.mx:81/media/10-09-2019/617/JPPC-4790-2019.pdf</t>
  </si>
  <si>
    <t>JPPC-4791-2019</t>
  </si>
  <si>
    <t>https://transparencia.alcaldiacuauhtemoc.mx:81/media/10-09-2019/617/JPPC-4791-2019.pdf</t>
  </si>
  <si>
    <t>JPPC-4792-2019</t>
  </si>
  <si>
    <t>https://transparencia.alcaldiacuauhtemoc.mx:81/media/10-09-2019/617/JPPC-4792-2019.pdf</t>
  </si>
  <si>
    <t>JPPC-4793-2019</t>
  </si>
  <si>
    <t>JESÚS GABRIEL</t>
  </si>
  <si>
    <t xml:space="preserve"> IRIZAR</t>
  </si>
  <si>
    <t xml:space="preserve"> RAMÍREZ</t>
  </si>
  <si>
    <t>FONDA MAYORA, S.A. DE C.V.</t>
  </si>
  <si>
    <t>https://transparencia.alcaldiacuauhtemoc.mx:81/media/10-09-2019/617/JPPC-4793-2019.pdf</t>
  </si>
  <si>
    <t>JPPC-4794-2019</t>
  </si>
  <si>
    <t>https://transparencia.alcaldiacuauhtemoc.mx:81/media/10-09-2019/617/JPPC-4794-2019.pdf</t>
  </si>
  <si>
    <t>JPPC-4795-2019</t>
  </si>
  <si>
    <t>https://transparencia.alcaldiacuauhtemoc.mx:81/media/10-09-2019/617/JPPC-4795-2019.pdf</t>
  </si>
  <si>
    <t>JPPC-4796-2019</t>
  </si>
  <si>
    <t xml:space="preserve">GIBRAM JALIL </t>
  </si>
  <si>
    <t xml:space="preserve">ABUD </t>
  </si>
  <si>
    <t>DAVALOS</t>
  </si>
  <si>
    <t>LEVI STRAUSS DE MEXICO, S.A. DE C.V.</t>
  </si>
  <si>
    <t>https://transparencia.alcaldiacuauhtemoc.mx:81/media/10-09-2019/617/JPPC-4796-2019.pdf</t>
  </si>
  <si>
    <t>JPPC-4797-2019</t>
  </si>
  <si>
    <t xml:space="preserve">PLUTARCO JAVIER </t>
  </si>
  <si>
    <t xml:space="preserve">BARREIRO </t>
  </si>
  <si>
    <t>GÜEMES</t>
  </si>
  <si>
    <t>https://transparencia.alcaldiacuauhtemoc.mx:81/media/10-09-2019/617/JPPC-4797-2019.pdf</t>
  </si>
  <si>
    <t>JPPC-4798-2019</t>
  </si>
  <si>
    <t xml:space="preserve">JOSÉ </t>
  </si>
  <si>
    <t xml:space="preserve">AMBER </t>
  </si>
  <si>
    <t>ATTAR</t>
  </si>
  <si>
    <t>L61, S.A. DE C.V.</t>
  </si>
  <si>
    <t>https://transparencia.alcaldiacuauhtemoc.mx:81/media/10-09-2019/617/JPPC-4798-2019.pdf</t>
  </si>
  <si>
    <t>JPPC-4799-2019</t>
  </si>
  <si>
    <t xml:space="preserve">MARÍA ESTELA </t>
  </si>
  <si>
    <t xml:space="preserve">RIONDA </t>
  </si>
  <si>
    <t>BANCO INBURSA, S.A.</t>
  </si>
  <si>
    <t>https://transparencia.alcaldiacuauhtemoc.mx:81/media/10-09-2019/617/JPPC-4799-2019.pdf</t>
  </si>
  <si>
    <t>JPPC-4800-2019</t>
  </si>
  <si>
    <t>https://transparencia.alcaldiacuauhtemoc.mx:81/media/10-09-2019/617/JPPC-4800-2019.pdf</t>
  </si>
  <si>
    <t>JPPC-4801-2019</t>
  </si>
  <si>
    <t>CHAO</t>
  </si>
  <si>
    <t>WANG</t>
  </si>
  <si>
    <t>https://transparencia.alcaldiacuauhtemoc.mx:81/media/10-09-2019/617/JPPC-4801-2019.pdf</t>
  </si>
  <si>
    <t>JPPC-4802-2019</t>
  </si>
  <si>
    <t>SEARS OPERADORA MÉXICO, S.A. DE C.V.</t>
  </si>
  <si>
    <t>https://transparencia.alcaldiacuauhtemoc.mx:81/media/10-09-2019/617/JPPC-4802-2019.pdf</t>
  </si>
  <si>
    <t>JPPC-4808-2019</t>
  </si>
  <si>
    <t>QUIROZ</t>
  </si>
  <si>
    <t>https://transparencia.alcaldiacuauhtemoc.mx:81/media/10-09-2019/617/JPPC-4808-2019.pdf</t>
  </si>
  <si>
    <t>JPPC-4859-2019</t>
  </si>
  <si>
    <t xml:space="preserve">RAFAEL </t>
  </si>
  <si>
    <t>BARRERA</t>
  </si>
  <si>
    <t xml:space="preserve"> ISAAK</t>
  </si>
  <si>
    <t>BAR-ISAAK HOSPEDAJE S. DE R.L. DE C.V.</t>
  </si>
  <si>
    <t>https://transparencia.alcaldiacuauhtemoc.mx:81/media/10-09-2019/617/JPPC-4859-2019.pdf</t>
  </si>
  <si>
    <t>JPPC-4910-2019</t>
  </si>
  <si>
    <t xml:space="preserve">NATHAN </t>
  </si>
  <si>
    <t>SMEKE</t>
  </si>
  <si>
    <t xml:space="preserve"> CHEREM</t>
  </si>
  <si>
    <t>https://transparencia.alcaldiacuauhtemoc.mx:81/media/10-09-2019/617/JPPC-4910-2019.pdf</t>
  </si>
  <si>
    <t>JPPC-4913-2019</t>
  </si>
  <si>
    <t xml:space="preserve">GUILLERMO </t>
  </si>
  <si>
    <t>OCEJO</t>
  </si>
  <si>
    <t xml:space="preserve"> GIRÓN</t>
  </si>
  <si>
    <t>ESTACIÓN DE SERVICIOS PARA AUTOS CENTROS.A. DE C.V.</t>
  </si>
  <si>
    <t>https://transparencia.alcaldiacuauhtemoc.mx:81/media/10-09-2019/617/JPPC-4913-2019.pdf</t>
  </si>
  <si>
    <t>JPPC-4914-2019</t>
  </si>
  <si>
    <t xml:space="preserve"> VALLE </t>
  </si>
  <si>
    <t>OROZCO</t>
  </si>
  <si>
    <t>https://transparencia.alcaldiacuauhtemoc.mx:81/media/10-09-2019/617/JPPC-4914-2019.pdf</t>
  </si>
  <si>
    <t>JPPC-4940-2019</t>
  </si>
  <si>
    <t xml:space="preserve">WILEBALDO NOÉ </t>
  </si>
  <si>
    <t xml:space="preserve">VELASCO </t>
  </si>
  <si>
    <t>https://transparencia.alcaldiacuauhtemoc.mx:81/media/10-09-2019/617/JPPC-4940-2019.pdf</t>
  </si>
  <si>
    <t>JPPC-4941-2019</t>
  </si>
  <si>
    <t>LUIS</t>
  </si>
  <si>
    <t xml:space="preserve"> GONZÁLEZ </t>
  </si>
  <si>
    <t>MOZUELOS</t>
  </si>
  <si>
    <t>TAMAULIPAS 100, S.A. DE C.V.</t>
  </si>
  <si>
    <t>https://transparencia.alcaldiacuauhtemoc.mx:81/media/10-09-2019/617/JPPC-4941-2019.pdf</t>
  </si>
  <si>
    <t>JPPC-4953-2019</t>
  </si>
  <si>
    <t xml:space="preserve">EDNA </t>
  </si>
  <si>
    <t xml:space="preserve">MONTIEL </t>
  </si>
  <si>
    <t>BAÑOS</t>
  </si>
  <si>
    <t>https://transparencia.alcaldiacuauhtemoc.mx:81/media/10-09-2019/617/JPPC-4953-2019.pdf</t>
  </si>
  <si>
    <t>JPPC-4954-2019</t>
  </si>
  <si>
    <t xml:space="preserve">ALEJANDRA PATRICIA </t>
  </si>
  <si>
    <t>HOYOS</t>
  </si>
  <si>
    <t>https://transparencia.alcaldiacuauhtemoc.mx:81/media/10-09-2019/617/JPPC-4954-2019.pdf</t>
  </si>
  <si>
    <t>JPPC-4955-2019</t>
  </si>
  <si>
    <t xml:space="preserve">MI </t>
  </si>
  <si>
    <t xml:space="preserve">YANG </t>
  </si>
  <si>
    <t>KIM</t>
  </si>
  <si>
    <t>https://transparencia.alcaldiacuauhtemoc.mx:81/media/10-09-2019/617/JPPC-4955-2019.pdf</t>
  </si>
  <si>
    <t>JPPC-4957-2019</t>
  </si>
  <si>
    <t xml:space="preserve">MARÍA ELIZABETH </t>
  </si>
  <si>
    <t xml:space="preserve">GAONA </t>
  </si>
  <si>
    <t>ARREGLA</t>
  </si>
  <si>
    <t>https://transparencia.alcaldiacuauhtemoc.mx:81/media/10-09-2019/617/JPPC-4957-2019.pdf</t>
  </si>
  <si>
    <t>JPPC-4958-2019</t>
  </si>
  <si>
    <t xml:space="preserve">CLAUDIA YOLANDA </t>
  </si>
  <si>
    <t>OLIVEROS</t>
  </si>
  <si>
    <t xml:space="preserve"> GONZÁLEZ</t>
  </si>
  <si>
    <t>https://transparencia.alcaldiacuauhtemoc.mx:81/media/10-09-2019/617/JPPC-4958-2019.pdf</t>
  </si>
  <si>
    <t>JPPC-4959-2019</t>
  </si>
  <si>
    <t xml:space="preserve">NOE </t>
  </si>
  <si>
    <t xml:space="preserve">NIETO </t>
  </si>
  <si>
    <t>CARRERA</t>
  </si>
  <si>
    <t>https://transparencia.alcaldiacuauhtemoc.mx:81/media/10-09-2019/617/JPPC-4959-2019.pdf</t>
  </si>
  <si>
    <t>JPPC-4961-2019</t>
  </si>
  <si>
    <t xml:space="preserve">SALMERÓN </t>
  </si>
  <si>
    <t>ZARATE</t>
  </si>
  <si>
    <t>https://transparencia.alcaldiacuauhtemoc.mx:81/media/10-09-2019/617/JPPC-4961-2019.pdf</t>
  </si>
  <si>
    <t>JPPC-4962-2019</t>
  </si>
  <si>
    <t xml:space="preserve">QUINTANA </t>
  </si>
  <si>
    <t>https://transparencia.alcaldiacuauhtemoc.mx:81/media/10-09-2019/617/JPPC-4962-2019.pdf</t>
  </si>
  <si>
    <t>JPPC-4963-2019</t>
  </si>
  <si>
    <t xml:space="preserve">CARLOS ENRIQUE </t>
  </si>
  <si>
    <t xml:space="preserve">STEINMANN </t>
  </si>
  <si>
    <t>https://transparencia.alcaldiacuauhtemoc.mx:81/media/10-09-2019/617/JPPC-4963-2019.pdf</t>
  </si>
  <si>
    <t>JPPC-4964-2019</t>
  </si>
  <si>
    <t xml:space="preserve">JOSÉ FIDEL </t>
  </si>
  <si>
    <t xml:space="preserve">KURI </t>
  </si>
  <si>
    <t>ABUD</t>
  </si>
  <si>
    <t>FERROMAR, S.A. DE C.V.</t>
  </si>
  <si>
    <t>https://transparencia.alcaldiacuauhtemoc.mx:81/media/10-09-2019/617/JPPC-4964-2019.pdf</t>
  </si>
  <si>
    <t>JPPC-5008-2019</t>
  </si>
  <si>
    <t xml:space="preserve">CARLOS </t>
  </si>
  <si>
    <t>DOPAZO</t>
  </si>
  <si>
    <t xml:space="preserve"> GÓMEZ</t>
  </si>
  <si>
    <t>DOBESA S.A. DE C.V.</t>
  </si>
  <si>
    <t>https://transparencia.alcaldiacuauhtemoc.mx:81/media/10-09-2019/617/JPPC-5008-2019.pdf</t>
  </si>
  <si>
    <t>JPPC-5009-2019</t>
  </si>
  <si>
    <t>HOTEL MONTE REAL S.A. DE C.V.</t>
  </si>
  <si>
    <t>https://transparencia.alcaldiacuauhtemoc.mx:81/media/10-09-2019/617/JPPC-5009-2019.pdf</t>
  </si>
  <si>
    <t>JPPC-5010-2019</t>
  </si>
  <si>
    <t>GERÓNIMO</t>
  </si>
  <si>
    <t xml:space="preserve"> CARBALLAS </t>
  </si>
  <si>
    <t>HOTELERA NORTEÑA S.A. DE C.V.</t>
  </si>
  <si>
    <t>https://transparencia.alcaldiacuauhtemoc.mx:81/media/10-09-2019/617/JPPC-5010-2019.pdf</t>
  </si>
  <si>
    <t>JPPC-5011-2019</t>
  </si>
  <si>
    <t xml:space="preserve">ZALDIVAR </t>
  </si>
  <si>
    <t>TERRAZAS</t>
  </si>
  <si>
    <t>RB TUXPAN S.A.P.I. DE C.V.</t>
  </si>
  <si>
    <t>https://transparencia.alcaldiacuauhtemoc.mx:81/media/10-09-2019/617/JPPC-5011-2019.pdf</t>
  </si>
  <si>
    <t>JPPC-5012-2019</t>
  </si>
  <si>
    <t xml:space="preserve">CRISTOBAL IGNAClO </t>
  </si>
  <si>
    <t xml:space="preserve">ORTÍZ </t>
  </si>
  <si>
    <t>https://transparencia.alcaldiacuauhtemoc.mx:81/media/10-09-2019/617/JPPC-5012-2019.pdf</t>
  </si>
  <si>
    <t>JPPC-5025-2019</t>
  </si>
  <si>
    <t xml:space="preserve">JUDITH </t>
  </si>
  <si>
    <t>PÉREZ</t>
  </si>
  <si>
    <t xml:space="preserve"> MORALES</t>
  </si>
  <si>
    <t>CONDOMINIO PLAZA CONDESA, S.A.</t>
  </si>
  <si>
    <t>https://transparencia.alcaldiacuauhtemoc.mx:81/media/10-09-2019/617/JPPC-5025-2019.pdf</t>
  </si>
  <si>
    <t>JPPC-5026-2019</t>
  </si>
  <si>
    <t>LHEZ</t>
  </si>
  <si>
    <t xml:space="preserve"> GARCÍA</t>
  </si>
  <si>
    <t>XAMPAÑERÍA, S.A. DE C.V.</t>
  </si>
  <si>
    <t>https://transparencia.alcaldiacuauhtemoc.mx:81/media/10-09-2019/617/JPPC-5026-2019.pdf</t>
  </si>
  <si>
    <t>JPPC-5027-2019</t>
  </si>
  <si>
    <t>PATA NEGRA, S.A. DE C.V.</t>
  </si>
  <si>
    <t>https://transparencia.alcaldiacuauhtemoc.mx:81/media/10-09-2019/617/JPPC-5027-2019.pdf</t>
  </si>
  <si>
    <t>JPPC-5028-2019</t>
  </si>
  <si>
    <t>https://transparencia.alcaldiacuauhtemoc.mx:81/media/10-09-2019/617/JPPC-5028-2019.pdf</t>
  </si>
  <si>
    <t>JPPC-5029-2019</t>
  </si>
  <si>
    <t>ROORÍGUEZ</t>
  </si>
  <si>
    <t>https://transparencia.alcaldiacuauhtemoc.mx:81/media/10-09-2019/617/JPPC-5029-2019.pdf</t>
  </si>
  <si>
    <t>JPPC-5030-2019</t>
  </si>
  <si>
    <t xml:space="preserve">IVAN </t>
  </si>
  <si>
    <t>DEL ROSARIO</t>
  </si>
  <si>
    <t>https://transparencia.alcaldiacuauhtemoc.mx:81/media/10-09-2019/617/JPPC-5030-2019.pdf</t>
  </si>
  <si>
    <t>JPPC-5031-2019</t>
  </si>
  <si>
    <t xml:space="preserve">JOSÉ ALBERTO </t>
  </si>
  <si>
    <t>LOZANO</t>
  </si>
  <si>
    <t>https://transparencia.alcaldiacuauhtemoc.mx:81/media/10-09-2019/617/JPPC-5031-2019.pdf</t>
  </si>
  <si>
    <t>JPPC-5032-2019</t>
  </si>
  <si>
    <t xml:space="preserve">MIGUEL </t>
  </si>
  <si>
    <t xml:space="preserve">HERNÁNDEZ </t>
  </si>
  <si>
    <t>https://transparencia.alcaldiacuauhtemoc.mx:81/media/10-09-2019/617/JPPC-5032-2019.pdf</t>
  </si>
  <si>
    <t>JPPC-5033-2019</t>
  </si>
  <si>
    <t xml:space="preserve">CUBILLOS </t>
  </si>
  <si>
    <t>GENOVA</t>
  </si>
  <si>
    <t>https://transparencia.alcaldiacuauhtemoc.mx:81/media/10-09-2019/617/JPPC-5033-2019.pdf</t>
  </si>
  <si>
    <t>JPPC-5034-2019</t>
  </si>
  <si>
    <t>https://transparencia.alcaldiacuauhtemoc.mx:81/media/10-09-2019/617/JPPC-5034-2019.pdf</t>
  </si>
  <si>
    <t>JPPC-5035-2019</t>
  </si>
  <si>
    <t xml:space="preserve">OSCAR HUGO </t>
  </si>
  <si>
    <t>POLITO</t>
  </si>
  <si>
    <t>https://transparencia.alcaldiacuauhtemoc.mx:81/media/10-09-2019/617/JPPC-5035-2019.pdf</t>
  </si>
  <si>
    <t>JPPC-5036-2019</t>
  </si>
  <si>
    <t xml:space="preserve">ALBERTO </t>
  </si>
  <si>
    <t xml:space="preserve">NEHMAD </t>
  </si>
  <si>
    <t>https://transparencia.alcaldiacuauhtemoc.mx:81/media/10-09-2019/617/JPPC-5036-2019.pdf</t>
  </si>
  <si>
    <t>JPPC-5037-2019</t>
  </si>
  <si>
    <t xml:space="preserve">MIGUEL ÁNGEL </t>
  </si>
  <si>
    <t xml:space="preserve">RAMOS </t>
  </si>
  <si>
    <t>LABASTIDA</t>
  </si>
  <si>
    <t>https://transparencia.alcaldiacuauhtemoc.mx:81/media/10-09-2019/617/JPPC-5037-2019.pdf</t>
  </si>
  <si>
    <t>JPPC-5038-2019</t>
  </si>
  <si>
    <t>https://transparencia.alcaldiacuauhtemoc.mx:81/media/10-09-2019/617/JPPC-5038-2019.pdf</t>
  </si>
  <si>
    <t>JPPC-5056-2019</t>
  </si>
  <si>
    <t xml:space="preserve">JEROME CHRISTIAN </t>
  </si>
  <si>
    <t xml:space="preserve">GILBERT </t>
  </si>
  <si>
    <t>LUCIANI</t>
  </si>
  <si>
    <t>https://transparencia.alcaldiacuauhtemoc.mx:81/media/10-09-2019/617/JPPC-5056-2019.pdf</t>
  </si>
  <si>
    <t>JPPC-5076-2019</t>
  </si>
  <si>
    <t xml:space="preserve">MEJÍA </t>
  </si>
  <si>
    <t>https://transparencia.alcaldiacuauhtemoc.mx:81/media/10-09-2019/617/JPPC-5076-2019.pdf</t>
  </si>
  <si>
    <t>JPPC-5077-2019</t>
  </si>
  <si>
    <t>https://transparencia.alcaldiacuauhtemoc.mx:81/media/10-09-2019/617/JPPC-5077-2019.pdf</t>
  </si>
  <si>
    <t>JPPC-5078-2019</t>
  </si>
  <si>
    <t>https://transparencia.alcaldiacuauhtemoc.mx:81/media/10-09-2019/617/JPPC-5078-2019.pdf</t>
  </si>
  <si>
    <t>JPPC-5079-2019</t>
  </si>
  <si>
    <t>https://transparencia.alcaldiacuauhtemoc.mx:81/media/10-09-2019/617/JPPC-5079-2019.pdf</t>
  </si>
  <si>
    <t>JPPC-5080-2019</t>
  </si>
  <si>
    <t>https://transparencia.alcaldiacuauhtemoc.mx:81/media/10-09-2019/617/JPPC-5080-2019.pdf</t>
  </si>
  <si>
    <t>JPPC-5081-2019</t>
  </si>
  <si>
    <t>https://transparencia.alcaldiacuauhtemoc.mx:81/media/10-09-2019/617/JPPC-5081-2019.pdf</t>
  </si>
  <si>
    <t>JPPC-5082-2019</t>
  </si>
  <si>
    <t>https://transparencia.alcaldiacuauhtemoc.mx:81/media/10-09-2019/617/JPPC-5082-2019.pdf</t>
  </si>
  <si>
    <t>JPPC-5083-2019</t>
  </si>
  <si>
    <t>https://transparencia.alcaldiacuauhtemoc.mx:81/media/10-09-2019/617/JPPC-5083-2019.pdf</t>
  </si>
  <si>
    <t>JPPC-5084-2019</t>
  </si>
  <si>
    <t>https://transparencia.alcaldiacuauhtemoc.mx:81/media/10-09-2019/617/JPPC-5084-2019.pdf</t>
  </si>
  <si>
    <t>JPPC-5085-2019</t>
  </si>
  <si>
    <t>https://transparencia.alcaldiacuauhtemoc.mx:81/media/10-09-2019/617/JPPC-5085-2019.pdf</t>
  </si>
  <si>
    <t>JPPC-5095-2019</t>
  </si>
  <si>
    <t xml:space="preserve">MARCO MARGAIN </t>
  </si>
  <si>
    <t xml:space="preserve"> DURAN</t>
  </si>
  <si>
    <t>GUAYABOS DEL SUR S.A. DE C.V.</t>
  </si>
  <si>
    <t>https://transparencia.alcaldiacuauhtemoc.mx:81/media/10-09-2019/617/JPPC-5095-2019.pdf</t>
  </si>
  <si>
    <t>JPPC-5096-2019</t>
  </si>
  <si>
    <t>DURAN</t>
  </si>
  <si>
    <t>BROKA ROMA S. DE R.L. DE C.V</t>
  </si>
  <si>
    <t>https://transparencia.alcaldiacuauhtemoc.mx:81/media/10-09-2019/617/JPPC-5096-2019.pdf</t>
  </si>
  <si>
    <t>JPPC-5097-2019</t>
  </si>
  <si>
    <t xml:space="preserve">GEORGINA GARCÍA </t>
  </si>
  <si>
    <t>SAINZ LUNA</t>
  </si>
  <si>
    <t xml:space="preserve"> PARRA</t>
  </si>
  <si>
    <t>LA ESQUINA DEL BARRIO S.A.P.I. DE C.V.</t>
  </si>
  <si>
    <t>https://transparencia.alcaldiacuauhtemoc.mx:81/media/10-09-2019/617/JPPC-5097-2019.pdf</t>
  </si>
  <si>
    <t>JPPC-5099-2019</t>
  </si>
  <si>
    <t>SALVADOR</t>
  </si>
  <si>
    <t xml:space="preserve"> ARENAS </t>
  </si>
  <si>
    <t>https://transparencia.alcaldiacuauhtemoc.mx:81/media/10-09-2019/617/JPPC-5099-2019.pdf</t>
  </si>
  <si>
    <t>JPPC-5100-2019</t>
  </si>
  <si>
    <t xml:space="preserve">EDWIN </t>
  </si>
  <si>
    <t xml:space="preserve">PIÑA </t>
  </si>
  <si>
    <t>GRUPO CORPORATIVO VENCOL, S.A. DE C.V.</t>
  </si>
  <si>
    <t>https://transparencia.alcaldiacuauhtemoc.mx:81/media/10-09-2019/617/JPPC-5100-2019.pdf</t>
  </si>
  <si>
    <t>JPPC-5101-2019</t>
  </si>
  <si>
    <t xml:space="preserve">SERRA </t>
  </si>
  <si>
    <t>AVILA</t>
  </si>
  <si>
    <t>LAS SUTURAS DE SANTA MARÍA LA RIBERA, S.A. DE C.V.</t>
  </si>
  <si>
    <t>https://transparencia.alcaldiacuauhtemoc.mx:81/media/10-09-2019/617/JPPC-5101-2019.pdf</t>
  </si>
  <si>
    <t>JPPC-5102-2019</t>
  </si>
  <si>
    <t xml:space="preserve">YOLANDA </t>
  </si>
  <si>
    <t xml:space="preserve">SEPULVEDA </t>
  </si>
  <si>
    <t>EMPRESAS DEL CARIBE DE ACAPULCO, S.A. DE C.V.</t>
  </si>
  <si>
    <t>https://transparencia.alcaldiacuauhtemoc.mx:81/media/10-09-2019/617/JPPC-5102-2019.pdf</t>
  </si>
  <si>
    <t>JPPC-5103-2019</t>
  </si>
  <si>
    <t xml:space="preserve">ALBERTO FRANCISCO </t>
  </si>
  <si>
    <t xml:space="preserve">DOMENGE </t>
  </si>
  <si>
    <t>MARISCAL</t>
  </si>
  <si>
    <t>https://transparencia.alcaldiacuauhtemoc.mx:81/media/10-09-2019/617/JPPC-5103-2019.pdf</t>
  </si>
  <si>
    <t>JPPC-5104-2019</t>
  </si>
  <si>
    <t xml:space="preserve">CEFERINO </t>
  </si>
  <si>
    <t xml:space="preserve">MAZÓN </t>
  </si>
  <si>
    <t>HOTEL SANTANDER, S. DE R.L.</t>
  </si>
  <si>
    <t>https://transparencia.alcaldiacuauhtemoc.mx:81/media/10-09-2019/617/JPPC-5104-2019.pdf</t>
  </si>
  <si>
    <t>JPPC-5105-2019</t>
  </si>
  <si>
    <t xml:space="preserve">MARY </t>
  </si>
  <si>
    <t xml:space="preserve">ENTEBI </t>
  </si>
  <si>
    <t>GLASS</t>
  </si>
  <si>
    <t>EFECTO POSITIVO S.A. DE C.V.</t>
  </si>
  <si>
    <t>https://transparencia.alcaldiacuauhtemoc.mx:81/media/10-09-2019/617/JPPC-5105-2019.pdf</t>
  </si>
  <si>
    <t>JPPC-5132-2019</t>
  </si>
  <si>
    <t xml:space="preserve"> CUETO </t>
  </si>
  <si>
    <t>MARTÍNEZ.</t>
  </si>
  <si>
    <t>PIROTECNIA INTERNACIONAL S.A. de C.V.</t>
  </si>
  <si>
    <t>https://transparencia.alcaldiacuauhtemoc.mx:81/media/10-09-2019/617/JPPC-5132-2019.pdf</t>
  </si>
  <si>
    <t>JPPC-5140-2019</t>
  </si>
  <si>
    <t xml:space="preserve">BARRAZA </t>
  </si>
  <si>
    <t>GANTE</t>
  </si>
  <si>
    <t>ESCUELA PRIMARIA SOR JUANA INÉS DE LA CRÚZ, S.C.</t>
  </si>
  <si>
    <t>https://transparencia.alcaldiacuauhtemoc.mx:81/media/10-09-2019/617/JPPC-5140-2019.pdf</t>
  </si>
  <si>
    <t>JPPC-5141-2019</t>
  </si>
  <si>
    <t>PATRICIA JUDITH</t>
  </si>
  <si>
    <t xml:space="preserve"> ALONSO </t>
  </si>
  <si>
    <t>https://transparencia.alcaldiacuauhtemoc.mx:81/media/10-09-2019/617/JPPC-5141-2019.pdf</t>
  </si>
  <si>
    <t>JPPC-5142-2019</t>
  </si>
  <si>
    <t>https://transparencia.alcaldiacuauhtemoc.mx:81/media/10-09-2019/617/JPPC-5142-2019.pdf</t>
  </si>
  <si>
    <t>JPPC-5143-2019</t>
  </si>
  <si>
    <t>EZEQUIEL</t>
  </si>
  <si>
    <t xml:space="preserve"> ALBERTO</t>
  </si>
  <si>
    <t xml:space="preserve"> JANCE</t>
  </si>
  <si>
    <t>EL 60, S.A. DE C.V.</t>
  </si>
  <si>
    <t>https://transparencia.alcaldiacuauhtemoc.mx:81/media/10-09-2019/617/JPPC-5143-2019.pdf</t>
  </si>
  <si>
    <t>JPPC-5144-2019</t>
  </si>
  <si>
    <t xml:space="preserve">JOSÉ ALONSO </t>
  </si>
  <si>
    <t xml:space="preserve">ARANGO </t>
  </si>
  <si>
    <t>https://transparencia.alcaldiacuauhtemoc.mx:81/media/10-09-2019/617/JPPC-5144-2019.pdf</t>
  </si>
  <si>
    <t>JPPC-5145-2019</t>
  </si>
  <si>
    <t>IÑIGO</t>
  </si>
  <si>
    <t>LASA</t>
  </si>
  <si>
    <t>GALDOS</t>
  </si>
  <si>
    <t>RESTAURADORA EL TXISTU S.A. DE C.V.</t>
  </si>
  <si>
    <t>https://transparencia.alcaldiacuauhtemoc.mx:81/media/10-09-2019/617/JPPC-5145-2019.pdf</t>
  </si>
  <si>
    <t>JPPC-5150-2019</t>
  </si>
  <si>
    <t xml:space="preserve">FELIPE </t>
  </si>
  <si>
    <t>MÉNDEZ</t>
  </si>
  <si>
    <t>INTERMEX COMERCIALIZADORA INTERNACIONAL, S.A. DE C.V.</t>
  </si>
  <si>
    <t>https://transparencia.alcaldiacuauhtemoc.mx:81/media/10-09-2019/617/JPPC-5150-2019.pdf</t>
  </si>
  <si>
    <t>JPPC-5151-2019</t>
  </si>
  <si>
    <t xml:space="preserve">DIANA CONSTANZA </t>
  </si>
  <si>
    <t>SOLIS</t>
  </si>
  <si>
    <t>https://transparencia.alcaldiacuauhtemoc.mx:81/media/10-09-2019/617/JPPC-5151-2019.pdf</t>
  </si>
  <si>
    <t>JPPC-5257-2019</t>
  </si>
  <si>
    <t>https://transparencia.alcaldiacuauhtemoc.mx:81/media/10-09-2019/617/JPPC-5257-2019.pdf</t>
  </si>
  <si>
    <t>JPPC-5258-2019</t>
  </si>
  <si>
    <t>JORGE LUIS IGNACIO</t>
  </si>
  <si>
    <t xml:space="preserve"> GAUDRY </t>
  </si>
  <si>
    <t>ROSALES</t>
  </si>
  <si>
    <t>https://transparencia.alcaldiacuauhtemoc.mx:81/media/10-09-2019/617/JPPC-5258-2019.pdf</t>
  </si>
  <si>
    <t>JPPC-5259-2019</t>
  </si>
  <si>
    <t xml:space="preserve">ARIEL IGAL </t>
  </si>
  <si>
    <t xml:space="preserve">ZAGORIN </t>
  </si>
  <si>
    <t>LANGENAUER</t>
  </si>
  <si>
    <t>https://transparencia.alcaldiacuauhtemoc.mx:81/media/10-09-2019/617/JPPC-5259-2019.pdf</t>
  </si>
  <si>
    <t>JPPC-5260-2019</t>
  </si>
  <si>
    <t>MARÍA DE LA LUZ</t>
  </si>
  <si>
    <t xml:space="preserve"> ORDAZ</t>
  </si>
  <si>
    <t xml:space="preserve"> Y GUZMÁN</t>
  </si>
  <si>
    <t>https://transparencia.alcaldiacuauhtemoc.mx:81/media/10-09-2019/617/JPPC-5260-2019.pdf</t>
  </si>
  <si>
    <t>JPPC-5261-2019</t>
  </si>
  <si>
    <t xml:space="preserve">DRAGAN </t>
  </si>
  <si>
    <t>SKOCIC</t>
  </si>
  <si>
    <t>https://transparencia.alcaldiacuauhtemoc.mx:81/media/10-09-2019/617/JPPC-5261-2019.pdf</t>
  </si>
  <si>
    <t>JPPC-5262-2019</t>
  </si>
  <si>
    <t>SILVESTRE ANIBAL</t>
  </si>
  <si>
    <t xml:space="preserve"> ZARCO </t>
  </si>
  <si>
    <t>RUIZ</t>
  </si>
  <si>
    <t>ECONOMÍA EN MATERIALES PUBLICITARIOS, S.A.DE C.V.</t>
  </si>
  <si>
    <t>https://transparencia.alcaldiacuauhtemoc.mx:81/media/10-09-2019/617/JPPC-5262-2019.pdf</t>
  </si>
  <si>
    <t>JPPC-5276-2019</t>
  </si>
  <si>
    <t xml:space="preserve">MARÍA DE LA LUZ </t>
  </si>
  <si>
    <t xml:space="preserve">ORDAZ </t>
  </si>
  <si>
    <t>Y GUZMÁN</t>
  </si>
  <si>
    <t>https://transparencia.alcaldiacuauhtemoc.mx:81/media/10-09-2019/617/JPPC-5276-2019.pdf</t>
  </si>
  <si>
    <t>JPPC-5279-2019</t>
  </si>
  <si>
    <t>https://transparencia.alcaldiacuauhtemoc.mx:81/media/10-09-2019/617/JPPC-5279-2019.pdf</t>
  </si>
  <si>
    <t>JPPC-5280-2019</t>
  </si>
  <si>
    <t xml:space="preserve">JORGE ALBERTO </t>
  </si>
  <si>
    <t xml:space="preserve">VARGAS </t>
  </si>
  <si>
    <t>ZURITA</t>
  </si>
  <si>
    <t>AURIMODA S.A. DE C.V.</t>
  </si>
  <si>
    <t>https://transparencia.alcaldiacuauhtemoc.mx:81/media/10-09-2019/617/JPPC-5280-2019.pdf</t>
  </si>
  <si>
    <t>JPPC-5281-2019</t>
  </si>
  <si>
    <t xml:space="preserve"> SERRANO </t>
  </si>
  <si>
    <t>GUZMÁN</t>
  </si>
  <si>
    <t>https://transparencia.alcaldiacuauhtemoc.mx:81/media/10-09-2019/617/JPPC-5281-2019.pdf</t>
  </si>
  <si>
    <t>JPPC-5288-2019</t>
  </si>
  <si>
    <t>CEJA</t>
  </si>
  <si>
    <t>DISTRIBUIDORES TERREL, S.A. DE C.V.</t>
  </si>
  <si>
    <t>https://transparencia.alcaldiacuauhtemoc.mx:81/media/10-09-2019/617/JPPC-5288-2019.pdf</t>
  </si>
  <si>
    <t>JPPC-5289-2019</t>
  </si>
  <si>
    <t xml:space="preserve">JOSÉ ANGEL </t>
  </si>
  <si>
    <t xml:space="preserve">DÍAZ </t>
  </si>
  <si>
    <t>COPPEL, S.A. DE C.V.</t>
  </si>
  <si>
    <t>https://transparencia.alcaldiacuauhtemoc.mx:81/media/10-09-2019/617/JPPC-5289-2019.pdf</t>
  </si>
  <si>
    <t>JPPC-5290-2019</t>
  </si>
  <si>
    <t>https://transparencia.alcaldiacuauhtemoc.mx:81/media/10-09-2019/617/JPPC-5290-2019.pdf</t>
  </si>
  <si>
    <t>JPPC-5291-2019</t>
  </si>
  <si>
    <t>JOSÉ LUIS ADÁN S</t>
  </si>
  <si>
    <t>FUENTE</t>
  </si>
  <si>
    <t>GRUPO PARISINA, S.A. DE C.V.</t>
  </si>
  <si>
    <t>https://transparencia.alcaldiacuauhtemoc.mx:81/media/10-09-2019/617/JPPC-5291-2019.pdf</t>
  </si>
  <si>
    <t>JPPC-5311-2019</t>
  </si>
  <si>
    <t>NORMA ANGÉLICA</t>
  </si>
  <si>
    <t xml:space="preserve"> CASTILLO </t>
  </si>
  <si>
    <t>CASTRO</t>
  </si>
  <si>
    <t>https://transparencia.alcaldiacuauhtemoc.mx:81/media/10-09-2019/617/JPPC-5311-2019.pdf</t>
  </si>
  <si>
    <t>JPPC-5313-2019</t>
  </si>
  <si>
    <t xml:space="preserve">ENGIE GABRIELA </t>
  </si>
  <si>
    <t xml:space="preserve">ORNELAS </t>
  </si>
  <si>
    <t>SOSA</t>
  </si>
  <si>
    <t>https://transparencia.alcaldiacuauhtemoc.mx:81/media/10-09-2019/617/JPPC-5313-2019.pdf</t>
  </si>
  <si>
    <t>JPPC-5314-2019</t>
  </si>
  <si>
    <t>ANDRADE</t>
  </si>
  <si>
    <t xml:space="preserve"> DOMÍNGUEZ</t>
  </si>
  <si>
    <t>https://transparencia.alcaldiacuauhtemoc.mx:81/media/10-09-2019/617/JPPC-5314-2019.pdf</t>
  </si>
  <si>
    <t>JPPC-5316-2019</t>
  </si>
  <si>
    <t xml:space="preserve">IGNACIO GERARDO </t>
  </si>
  <si>
    <t xml:space="preserve">MONCADA </t>
  </si>
  <si>
    <t>COMERCIALIZADORA ALMACENES GARCÍA DE MÉXICO S.A. DE C.V.</t>
  </si>
  <si>
    <t>https://transparencia.alcaldiacuauhtemoc.mx:81/media/10-09-2019/617/JPPC-5316-2019.pdf</t>
  </si>
  <si>
    <t>JPPC-5317-2019</t>
  </si>
  <si>
    <t>HILDA GABRIELA</t>
  </si>
  <si>
    <t xml:space="preserve"> ISLAS</t>
  </si>
  <si>
    <t>https://transparencia.alcaldiacuauhtemoc.mx:81/media/10-09-2019/617/JPPC-5317-2019.pdf</t>
  </si>
  <si>
    <t>JPPC-5318-2019</t>
  </si>
  <si>
    <t>CARLOS GILBERTO</t>
  </si>
  <si>
    <t xml:space="preserve"> PUENTES </t>
  </si>
  <si>
    <t>COVARRUBIAS</t>
  </si>
  <si>
    <t>MIO GAMES, S.A. DE C.V.</t>
  </si>
  <si>
    <t>https://transparencia.alcaldiacuauhtemoc.mx:81/media/10-09-2019/617/JPPC-5318-2019.pdf</t>
  </si>
  <si>
    <t>JPPC-5319-2019</t>
  </si>
  <si>
    <t xml:space="preserve">MATZUO </t>
  </si>
  <si>
    <t xml:space="preserve">SUZUKI </t>
  </si>
  <si>
    <t>KURATA</t>
  </si>
  <si>
    <t>RESTAURANT TAURO S.A. DE C.V.</t>
  </si>
  <si>
    <t>https://transparencia.alcaldiacuauhtemoc.mx:81/media/10-09-2019/617/JPPC-5319-2019.pdf</t>
  </si>
  <si>
    <t>JPPC-5323-2019</t>
  </si>
  <si>
    <t xml:space="preserve">PAOLA LIZETH </t>
  </si>
  <si>
    <t>SANCHEZ</t>
  </si>
  <si>
    <t>https://transparencia.alcaldiacuauhtemoc.mx:81/media/10-09-2019/617/JPPC-5323-2019.pdf</t>
  </si>
  <si>
    <t>JPPC-5324-2019</t>
  </si>
  <si>
    <t>MAYELY</t>
  </si>
  <si>
    <t xml:space="preserve"> BELTRAN </t>
  </si>
  <si>
    <t>SAENZ</t>
  </si>
  <si>
    <t>PROMOTORA ARTÍSTICA Y CULTURAL LA MALQUERIDA, A.C.</t>
  </si>
  <si>
    <t>https://transparencia.alcaldiacuauhtemoc.mx:81/media/10-09-2019/617/JPPC-5324-2019.pdf</t>
  </si>
  <si>
    <t>JPPC-5325-2019</t>
  </si>
  <si>
    <t xml:space="preserve">JORDDI </t>
  </si>
  <si>
    <t xml:space="preserve">GARCÉS </t>
  </si>
  <si>
    <t>GÓMEZ</t>
  </si>
  <si>
    <t>https://transparencia.alcaldiacuauhtemoc.mx:81/media/10-09-2019/617/JPPC-5325-2019.pdf</t>
  </si>
  <si>
    <t>JPPC-5326-2019</t>
  </si>
  <si>
    <t xml:space="preserve"> IRIARTE </t>
  </si>
  <si>
    <t>ITURBIDE</t>
  </si>
  <si>
    <t>ELVETEGARAYA S.A. DE C.V.</t>
  </si>
  <si>
    <t>https://transparencia.alcaldiacuauhtemoc.mx:81/media/10-09-2019/617/JPPC-5326-2019.pdf</t>
  </si>
  <si>
    <t>JPPC-5346-2019</t>
  </si>
  <si>
    <t xml:space="preserve">NOVODZELSKY </t>
  </si>
  <si>
    <t>STABINSKY</t>
  </si>
  <si>
    <t>GRUPO EDANCO, S.A. DE C.V.</t>
  </si>
  <si>
    <t>https://transparencia.alcaldiacuauhtemoc.mx:81/media/10-09-2019/617/JPPC-5346-2019.pdf</t>
  </si>
  <si>
    <t>JPPC-5347-2019</t>
  </si>
  <si>
    <t xml:space="preserve">LORENA TABATA </t>
  </si>
  <si>
    <t>PIÑEYRO</t>
  </si>
  <si>
    <t xml:space="preserve"> AVILA</t>
  </si>
  <si>
    <t>OPERADORA DE BARES Y RESTAURANTES JAUS MÉXICO, S. DE R.L. DE C.V.</t>
  </si>
  <si>
    <t>https://transparencia.alcaldiacuauhtemoc.mx:81/media/10-09-2019/617/JPPC-5347-2019.pdf</t>
  </si>
  <si>
    <t>JPPC-5348-2019</t>
  </si>
  <si>
    <t>https://transparencia.alcaldiacuauhtemoc.mx:81/media/10-09-2019/617/JPPC-5348-2019.pdf</t>
  </si>
  <si>
    <t>JPPC-5349-2019</t>
  </si>
  <si>
    <t xml:space="preserve">RUBÉN </t>
  </si>
  <si>
    <t xml:space="preserve">BASURTO </t>
  </si>
  <si>
    <t>RÍOS</t>
  </si>
  <si>
    <t>EDUCACIÓN MATEMÁTICA HIDALGO, S.C.</t>
  </si>
  <si>
    <t>https://transparencia.alcaldiacuauhtemoc.mx:81/media/10-09-2019/617/JPPC-5349-2019.pdf</t>
  </si>
  <si>
    <t>JPPC-5350-2019</t>
  </si>
  <si>
    <t xml:space="preserve">CONDE </t>
  </si>
  <si>
    <t>OPERADORA ORGAL, S.A. DE C.V.</t>
  </si>
  <si>
    <t>https://transparencia.alcaldiacuauhtemoc.mx:81/media/10-09-2019/617/JPPC-5350-2019.pdf</t>
  </si>
  <si>
    <t>JPPC-5351-2019</t>
  </si>
  <si>
    <t>SALÓN PATANEGRA, S.A. DE C.V.</t>
  </si>
  <si>
    <t>https://transparencia.alcaldiacuauhtemoc.mx:81/media/10-09-2019/617/JPPC-5351-2019.pdf</t>
  </si>
  <si>
    <t>JPPC-5352-2019</t>
  </si>
  <si>
    <t xml:space="preserve">OSCAR </t>
  </si>
  <si>
    <t>HOTEL GIN, S.A. DE C.V.</t>
  </si>
  <si>
    <t>https://transparencia.alcaldiacuauhtemoc.mx:81/media/10-09-2019/617/JPPC-5352-2019.pdf</t>
  </si>
  <si>
    <t>JPPC-5353-2019</t>
  </si>
  <si>
    <t>SÁNCHEZ</t>
  </si>
  <si>
    <t>ACCELYA AMERICA, S.A. DE C.V.</t>
  </si>
  <si>
    <t>https://transparencia.alcaldiacuauhtemoc.mx:81/media/10-09-2019/617/JPPC-5353-2019.pdf</t>
  </si>
  <si>
    <t>JPPC-5354-2019</t>
  </si>
  <si>
    <t xml:space="preserve">MARÍA ESPERANZA </t>
  </si>
  <si>
    <t>https://transparencia.alcaldiacuauhtemoc.mx:81/media/10-09-2019/617/JPPC-5354-2019.pdf</t>
  </si>
  <si>
    <t>JPPC-5362-2019</t>
  </si>
  <si>
    <t xml:space="preserve">CÉSAR ADRIAN </t>
  </si>
  <si>
    <t>CENTRO DE INFORMÁTICA SUPERIOR SIS, S.C.</t>
  </si>
  <si>
    <t>https://transparencia.alcaldiacuauhtemoc.mx:81/media/10-09-2019/617/JPPC-5362-2019.pdf</t>
  </si>
  <si>
    <t>JPPC-5363-2019</t>
  </si>
  <si>
    <t xml:space="preserve">MARÍA TERESA </t>
  </si>
  <si>
    <t xml:space="preserve">LEMUS </t>
  </si>
  <si>
    <t>OLVERA</t>
  </si>
  <si>
    <t>AGLOMERADOS Y TRIPLAY SOL, S.A. DE C.V.</t>
  </si>
  <si>
    <t>https://transparencia.alcaldiacuauhtemoc.mx:81/media/10-09-2019/617/JPPC-5363-2019.pdf</t>
  </si>
  <si>
    <t>JPPC-5387-2019</t>
  </si>
  <si>
    <t xml:space="preserve">JUANA </t>
  </si>
  <si>
    <t xml:space="preserve">CONTRERAS </t>
  </si>
  <si>
    <t>GALERÍAS EL TRIUNFO 5.A DE C.V.</t>
  </si>
  <si>
    <t>https://transparencia.alcaldiacuauhtemoc.mx:81/media/10-09-2019/617/JPPC-5387-2019.pdf</t>
  </si>
  <si>
    <t>JPPC-5388-2019</t>
  </si>
  <si>
    <t>https://transparencia.alcaldiacuauhtemoc.mx:81/media/10-09-2019/617/JPPC-5388-2019.pdf</t>
  </si>
  <si>
    <t>JPPC-5389-2019</t>
  </si>
  <si>
    <t>https://transparencia.alcaldiacuauhtemoc.mx:81/media/10-09-2019/617/JPPC-5389-2019.pdf</t>
  </si>
  <si>
    <t>JPPC-5390-2019</t>
  </si>
  <si>
    <t>MANUEL</t>
  </si>
  <si>
    <t>BBVA BANCOMER, S.A.</t>
  </si>
  <si>
    <t>https://transparencia.alcaldiacuauhtemoc.mx:81/media/10-09-2019/617/JPPC-5390-2019.pdf</t>
  </si>
  <si>
    <t>JPPC-5391-2019</t>
  </si>
  <si>
    <t>https://transparencia.alcaldiacuauhtemoc.mx:81/media/10-09-2019/617/JPPC-5391-2019.pdf</t>
  </si>
  <si>
    <t>JPPC-5426-2019</t>
  </si>
  <si>
    <t xml:space="preserve"> GOYCOCHEA </t>
  </si>
  <si>
    <t>https://transparencia.alcaldiacuauhtemoc.mx:81/media/10-09-2019/617/JPPC-5426-2019.pdf</t>
  </si>
  <si>
    <t>JPPC-5443-2019</t>
  </si>
  <si>
    <t xml:space="preserve">SERRANO </t>
  </si>
  <si>
    <t>LIGAYA S.A. DE CV.</t>
  </si>
  <si>
    <t>https://transparencia.alcaldiacuauhtemoc.mx:81/media/10-09-2019/617/JPPC-5443-2019.pdf</t>
  </si>
  <si>
    <t>JPPC-5449-2019</t>
  </si>
  <si>
    <t xml:space="preserve">VÁZQUEZ </t>
  </si>
  <si>
    <t>MÁRQUEZ</t>
  </si>
  <si>
    <t>CONSORCIO RED UNO, S.A. DE C.V.</t>
  </si>
  <si>
    <t>https://transparencia.alcaldiacuauhtemoc.mx:81/media/10-09-2019/617/JPPC-5449-2019.pdf</t>
  </si>
  <si>
    <t>JPPC-5450-2019</t>
  </si>
  <si>
    <t>CARLOS HUGO</t>
  </si>
  <si>
    <t xml:space="preserve"> SALCEDO </t>
  </si>
  <si>
    <t>ARAGÓN</t>
  </si>
  <si>
    <t>ENVASES, ESENCIAS Y PERFUMES, S.A. DE C.V.</t>
  </si>
  <si>
    <t>https://transparencia.alcaldiacuauhtemoc.mx:81/media/10-09-2019/617/JPPC-5450-2019.pdf</t>
  </si>
  <si>
    <t>JPPC-5452-2019</t>
  </si>
  <si>
    <t>FERNANDO</t>
  </si>
  <si>
    <t xml:space="preserve"> MARTÍNEZ </t>
  </si>
  <si>
    <t>ACCELYA AMÉRICA, S.A. DE C.V.</t>
  </si>
  <si>
    <t>https://transparencia.alcaldiacuauhtemoc.mx:81/media/10-09-2019/617/JPPC-5452-2019.pdf</t>
  </si>
  <si>
    <t>JPPC-5453-2019</t>
  </si>
  <si>
    <t xml:space="preserve">ATANACIO </t>
  </si>
  <si>
    <t xml:space="preserve">NAVARRETE </t>
  </si>
  <si>
    <t>ÁVILA</t>
  </si>
  <si>
    <t>https://transparencia.alcaldiacuauhtemoc.mx:81/media/10-09-2019/617/JPPC-5453-2019.pdf</t>
  </si>
  <si>
    <t>JPPC-5454-2019</t>
  </si>
  <si>
    <t xml:space="preserve">JAVIER </t>
  </si>
  <si>
    <t xml:space="preserve">SANTOS </t>
  </si>
  <si>
    <t>SANTOS</t>
  </si>
  <si>
    <t>https://transparencia.alcaldiacuauhtemoc.mx:81/media/10-09-2019/617/JPPC-5454-2019.pdf</t>
  </si>
  <si>
    <t>JPPC-5455-2019</t>
  </si>
  <si>
    <t xml:space="preserve"> SCHIAFFINO </t>
  </si>
  <si>
    <t>MEJÍA</t>
  </si>
  <si>
    <t>https://transparencia.alcaldiacuauhtemoc.mx:81/media/10-09-2019/617/JPPC-5455-2019.pdf</t>
  </si>
  <si>
    <t>JPPC-5456-2019</t>
  </si>
  <si>
    <t xml:space="preserve">ROSA </t>
  </si>
  <si>
    <t>SUMINISTROS ELECTROMECÁNICOS Y REPRESENTACIONES TÉCNICAS, S.A. DE C.V.</t>
  </si>
  <si>
    <t>https://transparencia.alcaldiacuauhtemoc.mx:81/media/10-09-2019/617/JPPC-5456-2019.pdf</t>
  </si>
  <si>
    <t>JPPC-5467-2019</t>
  </si>
  <si>
    <t xml:space="preserve">GERMÁN </t>
  </si>
  <si>
    <t>MONTOYA</t>
  </si>
  <si>
    <t>https://transparencia.alcaldiacuauhtemoc.mx:81/media/10-09-2019/617/JPPC-5467-2019.pdf</t>
  </si>
  <si>
    <t>JPPC-5468-2019</t>
  </si>
  <si>
    <t xml:space="preserve">ALFREDO </t>
  </si>
  <si>
    <t>MOBARAK</t>
  </si>
  <si>
    <t xml:space="preserve"> ABRAHAM</t>
  </si>
  <si>
    <t>CONAMCO, S.A. DE C.V.</t>
  </si>
  <si>
    <t>https://transparencia.alcaldiacuauhtemoc.mx:81/media/10-09-2019/617/JPPC-5468-2019.pdf</t>
  </si>
  <si>
    <t>JPPC-5469-2019</t>
  </si>
  <si>
    <t>MARÍA TERESA</t>
  </si>
  <si>
    <t xml:space="preserve"> TOCA </t>
  </si>
  <si>
    <t>DE BOSCH</t>
  </si>
  <si>
    <t>https://transparencia.alcaldiacuauhtemoc.mx:81/media/10-09-2019/617/JPPC-5469-2019.pdf</t>
  </si>
  <si>
    <t>JPPC-5470-2019</t>
  </si>
  <si>
    <t xml:space="preserve">MOISES </t>
  </si>
  <si>
    <t xml:space="preserve">MALOWICKI </t>
  </si>
  <si>
    <t>KASMAN</t>
  </si>
  <si>
    <t>FERRETERÍA MEXICO CORREGIDORA, S.A. DE C.V.</t>
  </si>
  <si>
    <t>https://transparencia.alcaldiacuauhtemoc.mx:81/media/10-09-2019/617/JPPC-5470-2019.pdf</t>
  </si>
  <si>
    <t>JPPC-5471-2019</t>
  </si>
  <si>
    <t>https://transparencia.alcaldiacuauhtemoc.mx:81/media/10-09-2019/617/JPPC-5471-2019.pdf</t>
  </si>
  <si>
    <t>JPPC-5472-2019</t>
  </si>
  <si>
    <t xml:space="preserve">MARIVEL </t>
  </si>
  <si>
    <t>OROPEZA</t>
  </si>
  <si>
    <t>AUTOTUR JULIATOURS, S.A. DE .C.V.</t>
  </si>
  <si>
    <t>https://transparencia.alcaldiacuauhtemoc.mx:81/media/10-09-2019/617/JPPC-5472-2019.pdf</t>
  </si>
  <si>
    <t>JPPC-5473-2019</t>
  </si>
  <si>
    <t>FRANCISCO JAVIER</t>
  </si>
  <si>
    <t xml:space="preserve"> MORATO</t>
  </si>
  <si>
    <t>EDICOMUNICACIONES DE MÉXICO, S.A. DE C.V.</t>
  </si>
  <si>
    <t>https://transparencia.alcaldiacuauhtemoc.mx:81/media/10-09-2019/617/JPPC-5473-2019.pdf</t>
  </si>
  <si>
    <t>JPPC-5474-2019</t>
  </si>
  <si>
    <t>EDUARDO MIGUEL</t>
  </si>
  <si>
    <t xml:space="preserve"> SALAZAR </t>
  </si>
  <si>
    <t>SOTO</t>
  </si>
  <si>
    <t>INMOBILIARIA ASHDOD, S.A.P.I. DE C.V.</t>
  </si>
  <si>
    <t>https://transparencia.alcaldiacuauhtemoc.mx:81/media/10-09-2019/617/JPPC-5474-2019.pdf</t>
  </si>
  <si>
    <t>JPPC-5482-2019</t>
  </si>
  <si>
    <t xml:space="preserve">LUCIANO </t>
  </si>
  <si>
    <t xml:space="preserve">FUENTEFRIA </t>
  </si>
  <si>
    <t>IGLESIAS</t>
  </si>
  <si>
    <t>https://transparencia.alcaldiacuauhtemoc.mx:81/media/10-09-2019/617/JPPC-5482-2019.pdf</t>
  </si>
  <si>
    <t>JPPC-5484-2019</t>
  </si>
  <si>
    <t xml:space="preserve">TATIANA ALEJANDRA </t>
  </si>
  <si>
    <t>SOBERÓN</t>
  </si>
  <si>
    <t xml:space="preserve"> ACUÑA</t>
  </si>
  <si>
    <t>https://transparencia.alcaldiacuauhtemoc.mx:81/media/10-09-2019/617/JPPC-5484-2019.pdf</t>
  </si>
  <si>
    <t>JPPC-5485-2019</t>
  </si>
  <si>
    <t xml:space="preserve">YIPAN </t>
  </si>
  <si>
    <t>CHEN</t>
  </si>
  <si>
    <t>https://transparencia.alcaldiacuauhtemoc.mx:81/media/10-09-2019/617/JPPC-5485-2019.pdf</t>
  </si>
  <si>
    <t>JPPC-5486-2019</t>
  </si>
  <si>
    <t xml:space="preserve">XUEXIANG </t>
  </si>
  <si>
    <t xml:space="preserve">CHEN </t>
  </si>
  <si>
    <t>ZHEN</t>
  </si>
  <si>
    <t>https://transparencia.alcaldiacuauhtemoc.mx:81/media/10-09-2019/617/JPPC-5486-2019.pdf</t>
  </si>
  <si>
    <t>JPPC-5487-2019</t>
  </si>
  <si>
    <t xml:space="preserve">Cl-lEN </t>
  </si>
  <si>
    <t>WEI</t>
  </si>
  <si>
    <t>https://transparencia.alcaldiacuauhtemoc.mx:81/media/10-09-2019/617/JPPC-5487-2019.pdf</t>
  </si>
  <si>
    <t>JPPC-5488-2019</t>
  </si>
  <si>
    <t>https://transparencia.alcaldiacuauhtemoc.mx:81/media/10-09-2019/617/JPPC-5488-2019.pdf</t>
  </si>
  <si>
    <t>JPPC-5489-2019</t>
  </si>
  <si>
    <t xml:space="preserve">ROBERTO FRANCISCO </t>
  </si>
  <si>
    <t xml:space="preserve"> HUERTA</t>
  </si>
  <si>
    <t>https://transparencia.alcaldiacuauhtemoc.mx:81/media/10-09-2019/617/JPPC-5489-2019.pdf</t>
  </si>
  <si>
    <t>JPPC-5490-2019</t>
  </si>
  <si>
    <t xml:space="preserve">ALADINO </t>
  </si>
  <si>
    <t xml:space="preserve">LUGO </t>
  </si>
  <si>
    <t>RAMOS</t>
  </si>
  <si>
    <t>https://transparencia.alcaldiacuauhtemoc.mx:81/media/10-09-2019/617/JPPC-5490-2019.pdf</t>
  </si>
  <si>
    <t>JPPC-5491-2019</t>
  </si>
  <si>
    <t xml:space="preserve">PEDRO ALEJANDRO </t>
  </si>
  <si>
    <t xml:space="preserve">LEDESMA </t>
  </si>
  <si>
    <t>ZANABRIA</t>
  </si>
  <si>
    <t>https://transparencia.alcaldiacuauhtemoc.mx:81/media/10-09-2019/617/JPPC-5491-2019.pdf</t>
  </si>
  <si>
    <t>JPPC-5492-2019</t>
  </si>
  <si>
    <t>CECILIA</t>
  </si>
  <si>
    <t xml:space="preserve"> FONSECA</t>
  </si>
  <si>
    <t>https://transparencia.alcaldiacuauhtemoc.mx:81/media/10-09-2019/617/JPPC-5492-2019.pdf</t>
  </si>
  <si>
    <t>JPPC-5576-2019</t>
  </si>
  <si>
    <t xml:space="preserve">MERCEDES </t>
  </si>
  <si>
    <t>CHIANDON</t>
  </si>
  <si>
    <t xml:space="preserve"> NAJAR</t>
  </si>
  <si>
    <t>https://transparencia.alcaldiacuauhtemoc.mx:81/media/10-09-2019/617/JPPC-5576-2019.pdf</t>
  </si>
  <si>
    <t>JPPC-5582-2019</t>
  </si>
  <si>
    <t xml:space="preserve">MISAEL </t>
  </si>
  <si>
    <t xml:space="preserve">ARROYO </t>
  </si>
  <si>
    <t>CADENA COMERCIAL OXXO, S.A. DE C.V.</t>
  </si>
  <si>
    <t>https://transparencia.alcaldiacuauhtemoc.mx:81/media/10-09-2019/617/JPPC-5582-2019.pdf</t>
  </si>
  <si>
    <t>JPPC-5597-2019</t>
  </si>
  <si>
    <t>https://transparencia.alcaldiacuauhtemoc.mx:81/media/10-09-2019/617/JPPC-5597-2019.pdf</t>
  </si>
  <si>
    <t>JPPC-5598-2019</t>
  </si>
  <si>
    <t>https://transparencia.alcaldiacuauhtemoc.mx:81/media/10-09-2019/617/JPPC-5598-2019.pdf</t>
  </si>
  <si>
    <t>JPPC-5599-2019</t>
  </si>
  <si>
    <t>https://transparencia.alcaldiacuauhtemoc.mx:81/media/10-09-2019/617/JPPC-5599-2019.pdf</t>
  </si>
  <si>
    <t>JPPC-5600-2019</t>
  </si>
  <si>
    <t>https://transparencia.alcaldiacuauhtemoc.mx:81/media/10-09-2019/617/JPPC-5600-2019.pdf</t>
  </si>
  <si>
    <t>JPPC-5601-2019</t>
  </si>
  <si>
    <t>https://transparencia.alcaldiacuauhtemoc.mx:81/media/10-09-2019/617/JPPC-5601-2019.pdf</t>
  </si>
  <si>
    <t>JPPC-5602-2019</t>
  </si>
  <si>
    <t>https://transparencia.alcaldiacuauhtemoc.mx:81/media/10-09-2019/617/JPPC-5602-2019.pdf</t>
  </si>
  <si>
    <t>JPPC-5603-2019</t>
  </si>
  <si>
    <t>https://transparencia.alcaldiacuauhtemoc.mx:81/media/10-09-2019/617/JPPC-5603-2019.pdf</t>
  </si>
  <si>
    <t>JPPC-5604-2019</t>
  </si>
  <si>
    <t>https://transparencia.alcaldiacuauhtemoc.mx:81/media/10-09-2019/617/JPPC-5604-2019.pdf</t>
  </si>
  <si>
    <t>JPPC-5605-2019</t>
  </si>
  <si>
    <t>https://transparencia.alcaldiacuauhtemoc.mx:81/media/10-09-2019/617/JPPC-5605-2019.pdf</t>
  </si>
  <si>
    <t>JPPC-5606-2019</t>
  </si>
  <si>
    <t>https://transparencia.alcaldiacuauhtemoc.mx:81/media/10-09-2019/617/JPPC-5606-2019.pdf</t>
  </si>
  <si>
    <t>JPPC-5607-2019</t>
  </si>
  <si>
    <t>https://transparencia.alcaldiacuauhtemoc.mx:81/media/10-09-2019/617/JPPC-5607-2019.pdf</t>
  </si>
  <si>
    <t>JPPC-5608-2019</t>
  </si>
  <si>
    <t>https://transparencia.alcaldiacuauhtemoc.mx:81/media/10-09-2019/617/JPPC-5608-2019.pdf</t>
  </si>
  <si>
    <t>JPPC-5609-2019</t>
  </si>
  <si>
    <t>https://transparencia.alcaldiacuauhtemoc.mx:81/media/10-09-2019/617/JPPC-5609-2019.pdf</t>
  </si>
  <si>
    <t>JPPC-5610-2019</t>
  </si>
  <si>
    <t>https://transparencia.alcaldiacuauhtemoc.mx:81/media/10-09-2019/617/JPPC-5610-2019.pdf</t>
  </si>
  <si>
    <t>JPPC-5611-2019</t>
  </si>
  <si>
    <t>https://transparencia.alcaldiacuauhtemoc.mx:81/media/10-09-2019/617/JPPC-5611-2019.pdf</t>
  </si>
  <si>
    <t>JPPC-5612-2019</t>
  </si>
  <si>
    <t>https://transparencia.alcaldiacuauhtemoc.mx:81/media/10-09-2019/617/JPPC-5612-2019.pdf</t>
  </si>
  <si>
    <t>JPPC-5613-2019</t>
  </si>
  <si>
    <t>https://transparencia.alcaldiacuauhtemoc.mx:81/media/10-09-2019/617/JPPC-5613-2019.pdf</t>
  </si>
  <si>
    <t>JPPC-5614-2019</t>
  </si>
  <si>
    <t>https://transparencia.alcaldiacuauhtemoc.mx:81/media/10-09-2019/617/JPPC-5614-2019.pdf</t>
  </si>
  <si>
    <t>JPPC-5615-2019</t>
  </si>
  <si>
    <t>https://transparencia.alcaldiacuauhtemoc.mx:81/media/10-09-2019/617/JPPC-5615-2019.pdf</t>
  </si>
  <si>
    <t>JPPC-5616-2019</t>
  </si>
  <si>
    <t>https://transparencia.alcaldiacuauhtemoc.mx:81/media/10-09-2019/617/JPPC-5616-2019.pdf</t>
  </si>
  <si>
    <t>JPPC-5617-2019</t>
  </si>
  <si>
    <t>https://transparencia.alcaldiacuauhtemoc.mx:81/media/10-09-2019/617/JPPC-5617-2019.pdf</t>
  </si>
  <si>
    <t>JPPC-5620-2019</t>
  </si>
  <si>
    <t>https://transparencia.alcaldiacuauhtemoc.mx:81/media/10-09-2019/617/JPPC-5620-2019.pdf</t>
  </si>
  <si>
    <t>JPPC-5621-2019</t>
  </si>
  <si>
    <t>https://transparencia.alcaldiacuauhtemoc.mx:81/media/10-09-2019/617/JPPC-5621-2019.pdf</t>
  </si>
  <si>
    <t>JPPC-5622-2019</t>
  </si>
  <si>
    <t>https://transparencia.alcaldiacuauhtemoc.mx:81/media/10-09-2019/617/JPPC-5622-2019.pdf</t>
  </si>
  <si>
    <t>JPPC-5623-2019</t>
  </si>
  <si>
    <t>https://transparencia.alcaldiacuauhtemoc.mx:81/media/10-09-2019/617/JPPC-5623-2019.pdf</t>
  </si>
  <si>
    <t>JPPC-5624-2019</t>
  </si>
  <si>
    <t>https://transparencia.alcaldiacuauhtemoc.mx:81/media/10-09-2019/617/JPPC-5624-2019.pdf</t>
  </si>
  <si>
    <t>JPPC-5625-2019</t>
  </si>
  <si>
    <t>https://transparencia.alcaldiacuauhtemoc.mx:81/media/10-09-2019/617/JPPC-5625-2019.pdf</t>
  </si>
  <si>
    <t>JPPC-5626-2019</t>
  </si>
  <si>
    <t>https://transparencia.alcaldiacuauhtemoc.mx:81/media/10-09-2019/617/JPPC-5626-2019.pdf</t>
  </si>
  <si>
    <t>JPPC-5647-2019</t>
  </si>
  <si>
    <t xml:space="preserve">MARÍA DEL CARMEN REBECA </t>
  </si>
  <si>
    <t xml:space="preserve">RAMOS MENDEZ </t>
  </si>
  <si>
    <t>GUERRERO</t>
  </si>
  <si>
    <t>MONTESSORI DE LA CONDESA S.C.</t>
  </si>
  <si>
    <t>https://transparencia.alcaldiacuauhtemoc.mx:81/media/10-09-2019/617/JPPC-5647-2019.pdf</t>
  </si>
  <si>
    <t>JPPC-5648-2019</t>
  </si>
  <si>
    <t xml:space="preserve">SOFÍA </t>
  </si>
  <si>
    <t xml:space="preserve"> OROPEZA</t>
  </si>
  <si>
    <t>https://transparencia.alcaldiacuauhtemoc.mx:81/media/10-09-2019/617/JPPC-5648-2019.pdf</t>
  </si>
  <si>
    <t>JPPC-5649-2019</t>
  </si>
  <si>
    <t>BENJAMIN</t>
  </si>
  <si>
    <t xml:space="preserve">ESSEIS </t>
  </si>
  <si>
    <t>ASSA</t>
  </si>
  <si>
    <t>C. INMOBILIARIA MT, S.A.</t>
  </si>
  <si>
    <t>https://transparencia.alcaldiacuauhtemoc.mx:81/media/10-09-2019/617/JPPC-5649-2019.pdf</t>
  </si>
  <si>
    <t>JPPC-5650-2019</t>
  </si>
  <si>
    <t>JUAN CARLOS</t>
  </si>
  <si>
    <t xml:space="preserve"> LÓPEZ </t>
  </si>
  <si>
    <t>RESTAURANTE GLORIETA, S.A. DE C.V.</t>
  </si>
  <si>
    <t>https://transparencia.alcaldiacuauhtemoc.mx:81/media/10-09-2019/617/JPPC-5650-2019.pdf</t>
  </si>
  <si>
    <t>JPPC-5651-2019</t>
  </si>
  <si>
    <t xml:space="preserve">ROSALBA </t>
  </si>
  <si>
    <t xml:space="preserve">COTE </t>
  </si>
  <si>
    <t>https://transparencia.alcaldiacuauhtemoc.mx:81/media/10-09-2019/617/JPPC-5651-2019.pdf</t>
  </si>
  <si>
    <t>JPPC-5652-2019</t>
  </si>
  <si>
    <t>JORGE</t>
  </si>
  <si>
    <t xml:space="preserve"> QUIROZ </t>
  </si>
  <si>
    <t>https://transparencia.alcaldiacuauhtemoc.mx:81/media/10-09-2019/617/JPPC-5652-2019.pdf</t>
  </si>
  <si>
    <t>JPPC-5653-2019</t>
  </si>
  <si>
    <t xml:space="preserve">ALMA ISAÍ </t>
  </si>
  <si>
    <t>REZA</t>
  </si>
  <si>
    <t>MANUFACTURERA DENTAL CONTINENTAL, S.A. DE C.V.</t>
  </si>
  <si>
    <t>https://transparencia.alcaldiacuauhtemoc.mx:81/media/10-09-2019/617/JPPC-5653-2019.pdf</t>
  </si>
  <si>
    <t>JPPC-5654-2019</t>
  </si>
  <si>
    <t xml:space="preserve">CÉSAR </t>
  </si>
  <si>
    <t xml:space="preserve">MARGAIN </t>
  </si>
  <si>
    <t>DE LA PARRA</t>
  </si>
  <si>
    <t>SI SIMÓN, S. DE R.L. DE C.V.</t>
  </si>
  <si>
    <t>https://transparencia.alcaldiacuauhtemoc.mx:81/media/10-09-2019/617/JPPC-5654-2019.pdf</t>
  </si>
  <si>
    <t>JPPC-5655-2019</t>
  </si>
  <si>
    <t xml:space="preserve">GUY ETIENNE </t>
  </si>
  <si>
    <t xml:space="preserve">HENRI </t>
  </si>
  <si>
    <t>BERGES</t>
  </si>
  <si>
    <t>ON CRAINT DEGUN, S.A. DE C.V.</t>
  </si>
  <si>
    <t>https://transparencia.alcaldiacuauhtemoc.mx:81/media/10-09-2019/617/JPPC-5655-2019.pdf</t>
  </si>
  <si>
    <t>JPPC-5656-2019</t>
  </si>
  <si>
    <t xml:space="preserve">VICTOR MANUEL </t>
  </si>
  <si>
    <t>OBREGÓN</t>
  </si>
  <si>
    <t>CANTA Y DIVIERTETE, S.A. DE C.V.</t>
  </si>
  <si>
    <t>https://transparencia.alcaldiacuauhtemoc.mx:81/media/10-09-2019/617/JPPC-5656-2019.pdf</t>
  </si>
  <si>
    <t>JPPC-5657-2019</t>
  </si>
  <si>
    <t xml:space="preserve">LUIS </t>
  </si>
  <si>
    <t xml:space="preserve">MOTA </t>
  </si>
  <si>
    <t>OPERADORA DI, S.C.</t>
  </si>
  <si>
    <t>https://transparencia.alcaldiacuauhtemoc.mx:81/media/10-09-2019/617/JPPC-5657-2019.pdf</t>
  </si>
  <si>
    <t>JPPC-5658-2019</t>
  </si>
  <si>
    <t xml:space="preserve"> ALARCÓN</t>
  </si>
  <si>
    <t>https://transparencia.alcaldiacuauhtemoc.mx:81/media/10-09-2019/617/JPPC-5658-2019.pdf</t>
  </si>
  <si>
    <t>JPPC-5659-2019</t>
  </si>
  <si>
    <t>JOSÉ MANUEL</t>
  </si>
  <si>
    <t>ALCANTAR</t>
  </si>
  <si>
    <t>DISTRIBUIDORA JUGUETRÓN, S.A. DE C.V.</t>
  </si>
  <si>
    <t>https://transparencia.alcaldiacuauhtemoc.mx:81/media/10-09-2019/617/JPPC-5659-2019.pdf</t>
  </si>
  <si>
    <t>JPPC-5660-2019</t>
  </si>
  <si>
    <t>ROSSANA</t>
  </si>
  <si>
    <t>CORTINA</t>
  </si>
  <si>
    <t>AZCARRAGA</t>
  </si>
  <si>
    <t>https://transparencia.alcaldiacuauhtemoc.mx:81/media/10-09-2019/617/JPPC-5660-2019.pdf</t>
  </si>
  <si>
    <t>JPPC-5661-2019</t>
  </si>
  <si>
    <t>HUMBERTO AGUSTÍN</t>
  </si>
  <si>
    <t>CLEMENTE</t>
  </si>
  <si>
    <t>TREJO</t>
  </si>
  <si>
    <t>https://transparencia.alcaldiacuauhtemoc.mx:81/media/10-09-2019/617/JPPC-5661-2019.pdf</t>
  </si>
  <si>
    <t>JPPC-5662-2019</t>
  </si>
  <si>
    <t>BUENDIA</t>
  </si>
  <si>
    <t>YASGAN, S DE R.L. DE C.V.</t>
  </si>
  <si>
    <t>https://transparencia.alcaldiacuauhtemoc.mx:81/media/10-09-2019/617/JPPC-5662-2019.pdf</t>
  </si>
  <si>
    <t>JPPC-5663-2019</t>
  </si>
  <si>
    <t>LUIS URIEL</t>
  </si>
  <si>
    <t>OPERADORA DE ESPECTÁCULOS HOREB, S.A. DE C.V.</t>
  </si>
  <si>
    <t>https://transparencia.alcaldiacuauhtemoc.mx:81/media/10-09-2019/617/JPPC-5663-2019.pdf</t>
  </si>
  <si>
    <t>JPPC-5664-2019</t>
  </si>
  <si>
    <t>ROMÁN</t>
  </si>
  <si>
    <t>https://transparencia.alcaldiacuauhtemoc.mx:81/media/10-09-2019/617/JPPC-5664-2019.pdf</t>
  </si>
  <si>
    <t>JPPC-5665-2019</t>
  </si>
  <si>
    <t>BERNARDO</t>
  </si>
  <si>
    <t>YLLANES</t>
  </si>
  <si>
    <t>SERVICIO RÍO DE LA PLATA. S.A. DE C.V.</t>
  </si>
  <si>
    <t>https://transparencia.alcaldiacuauhtemoc.mx:81/media/10-09-2019/617/JPPC-5665-2019.pdf</t>
  </si>
  <si>
    <t>JPPC-5666-2019</t>
  </si>
  <si>
    <t>ALEJANDRO JOSE</t>
  </si>
  <si>
    <t>MORALES</t>
  </si>
  <si>
    <t>HEIMLICH</t>
  </si>
  <si>
    <t>ECONDUCE, S.A.P.I. DE C.V.</t>
  </si>
  <si>
    <t>https://transparencia.alcaldiacuauhtemoc.mx:81/media/10-09-2019/617/JPPC-5666-2019.pdf</t>
  </si>
  <si>
    <t>JPPC-5667-2019</t>
  </si>
  <si>
    <t>EDGAR</t>
  </si>
  <si>
    <t>AEROVÍAS DE MÉXICO, S.A. DE C.V.</t>
  </si>
  <si>
    <t>https://transparencia.alcaldiacuauhtemoc.mx:81/media/10-09-2019/617/JPPC-5667-2019.pdf</t>
  </si>
  <si>
    <t>JPPC-5671-2019</t>
  </si>
  <si>
    <t>MISAEL</t>
  </si>
  <si>
    <t>ARROYO</t>
  </si>
  <si>
    <t>DOMINGUEZ</t>
  </si>
  <si>
    <t>https://transparencia.alcaldiacuauhtemoc.mx:81/media/10-09-2019/617/JPPC-5671-2019.pdf</t>
  </si>
  <si>
    <t>JPPC-5756-2019</t>
  </si>
  <si>
    <t>ERIKA</t>
  </si>
  <si>
    <t>LUHRS</t>
  </si>
  <si>
    <t>TIJERINA</t>
  </si>
  <si>
    <t>ANTERAS.A. DE C.V.</t>
  </si>
  <si>
    <t>https://transparencia.alcaldiacuauhtemoc.mx:81/media/10-09-2019/617/JPPC-5756-2019.pdf</t>
  </si>
  <si>
    <t>JPPC-5757-2019</t>
  </si>
  <si>
    <t>TOMASA</t>
  </si>
  <si>
    <t>https://transparencia.alcaldiacuauhtemoc.mx:81/media/10-09-2019/617/JPPC-5757-2019.pdf</t>
  </si>
  <si>
    <t>JPPC-5758-2019</t>
  </si>
  <si>
    <t>BENJAMÍN MOISÉS</t>
  </si>
  <si>
    <t>CHEREM</t>
  </si>
  <si>
    <t>VELÁZQUEZ</t>
  </si>
  <si>
    <t>https://transparencia.alcaldiacuauhtemoc.mx:81/media/10-09-2019/617/JPPC-5758-2019.pdf</t>
  </si>
  <si>
    <t>JPPC-5760-2019</t>
  </si>
  <si>
    <t>https://transparencia.alcaldiacuauhtemoc.mx:81/media/10-09-2019/617/JPPC-5760-2019.pdf</t>
  </si>
  <si>
    <t>JPPC-5761-2019</t>
  </si>
  <si>
    <t>https://transparencia.alcaldiacuauhtemoc.mx:81/media/10-09-2019/617/JPPC-5761-2019.pdf</t>
  </si>
  <si>
    <t>JPPC-5762-2019</t>
  </si>
  <si>
    <t>https://transparencia.alcaldiacuauhtemoc.mx:81/media/10-09-2019/617/JPPC-5762-2019.pdf</t>
  </si>
  <si>
    <t>JPPC-5764-2019</t>
  </si>
  <si>
    <t>https://transparencia.alcaldiacuauhtemoc.mx:81/media/10-09-2019/617/JPPC-5764-2019.pdf</t>
  </si>
  <si>
    <t>JPPC-5765-2019</t>
  </si>
  <si>
    <t>https://transparencia.alcaldiacuauhtemoc.mx:81/media/10-09-2019/617/JPPC-5765-2019.pdf</t>
  </si>
  <si>
    <t>JPPC-5783-2019</t>
  </si>
  <si>
    <t>ADRIAN</t>
  </si>
  <si>
    <t>ZARCO</t>
  </si>
  <si>
    <t>https://transparencia.alcaldiacuauhtemoc.mx:81/media/10-09-2019/617/JPPC-5783-2019.pdf</t>
  </si>
  <si>
    <t>JPPC-5786-2019</t>
  </si>
  <si>
    <t>https://transparencia.alcaldiacuauhtemoc.mx:81/media/10-09-2019/617/JPPC-5786-2019.pdf</t>
  </si>
  <si>
    <t>JPPC-5787-2019</t>
  </si>
  <si>
    <t>https://transparencia.alcaldiacuauhtemoc.mx:81/media/10-09-2019/617/JPPC-5787-2019.pdf</t>
  </si>
  <si>
    <t>JPPC-5788-2019</t>
  </si>
  <si>
    <t>https://transparencia.alcaldiacuauhtemoc.mx:81/media/10-09-2019/617/JPPC-5788-2019.pdf</t>
  </si>
  <si>
    <t>JPPC-5790-2019</t>
  </si>
  <si>
    <t>https://transparencia.alcaldiacuauhtemoc.mx:81/media/10-09-2019/617/JPPC-5790-2019.pdf</t>
  </si>
  <si>
    <t>JPPC-5791-2019</t>
  </si>
  <si>
    <t>https://transparencia.alcaldiacuauhtemoc.mx:81/media/10-09-2019/617/JPPC-5791-2019.pdf</t>
  </si>
  <si>
    <t>JPPC-5792-2019</t>
  </si>
  <si>
    <t>https://transparencia.alcaldiacuauhtemoc.mx:81/media/10-09-2019/617/JPPC-5792-2019.pdf</t>
  </si>
  <si>
    <t>JPPC-5793-2019</t>
  </si>
  <si>
    <t>https://transparencia.alcaldiacuauhtemoc.mx:81/media/10-09-2019/617/JPPC-5793-2019.pdf</t>
  </si>
  <si>
    <t>JPPC-5794-2019</t>
  </si>
  <si>
    <t>https://transparencia.alcaldiacuauhtemoc.mx:81/media/10-09-2019/617/JPPC-5794-2019.pdf</t>
  </si>
  <si>
    <t>JPPC-5795-2019</t>
  </si>
  <si>
    <t>https://transparencia.alcaldiacuauhtemoc.mx:81/media/10-09-2019/617/JPPC-5795-2019.pdf</t>
  </si>
  <si>
    <t>JPPC-5796-2019</t>
  </si>
  <si>
    <t>https://transparencia.alcaldiacuauhtemoc.mx:81/media/10-09-2019/617/JPPC-5796-2019.pdf</t>
  </si>
  <si>
    <t>JPPC-5797-2019</t>
  </si>
  <si>
    <t>https://transparencia.alcaldiacuauhtemoc.mx:81/media/10-09-2019/617/JPPC-5797-2019.pdf</t>
  </si>
  <si>
    <t>JPPC-5798-2019</t>
  </si>
  <si>
    <t>https://transparencia.alcaldiacuauhtemoc.mx:81/media/10-09-2019/617/JPPC-5798-2019.pdf</t>
  </si>
  <si>
    <t>JPPC-5799-2019</t>
  </si>
  <si>
    <t>https://transparencia.alcaldiacuauhtemoc.mx:81/media/10-09-2019/617/JPPC-5799-2019.pdf</t>
  </si>
  <si>
    <t>JPPC-5800-2019</t>
  </si>
  <si>
    <t>https://transparencia.alcaldiacuauhtemoc.mx:81/media/10-09-2019/617/JPPC-5800-2019.pdf</t>
  </si>
  <si>
    <t>JPPC-5801-2019</t>
  </si>
  <si>
    <t>https://transparencia.alcaldiacuauhtemoc.mx:81/media/10-09-2019/617/JPPC-5801-2019.pdf</t>
  </si>
  <si>
    <t>JPPC-5802-2019</t>
  </si>
  <si>
    <t>https://transparencia.alcaldiacuauhtemoc.mx:81/media/10-09-2019/617/JPPC-5802-2019.pdf</t>
  </si>
  <si>
    <t>JPPC-5803-2019</t>
  </si>
  <si>
    <t>https://transparencia.alcaldiacuauhtemoc.mx:81/media/10-09-2019/617/JPPC-5803-2019.pdf</t>
  </si>
  <si>
    <t>JPPC-5804-2019</t>
  </si>
  <si>
    <t>https://transparencia.alcaldiacuauhtemoc.mx:81/media/10-09-2019/617/JPPC-5804-2019.pdf</t>
  </si>
  <si>
    <t>JPPC-5805-2019</t>
  </si>
  <si>
    <t>https://transparencia.alcaldiacuauhtemoc.mx:81/media/10-09-2019/617/JPPC-5805-2019.pdf</t>
  </si>
  <si>
    <t>JPPC-5806-2019</t>
  </si>
  <si>
    <t>https://transparencia.alcaldiacuauhtemoc.mx:81/media/10-09-2019/617/JPPC-5806-2019.pdf</t>
  </si>
  <si>
    <t>JPPC-5807-2019</t>
  </si>
  <si>
    <t>https://transparencia.alcaldiacuauhtemoc.mx:81/media/10-09-2019/617/JPPC-5807-2019.pdf</t>
  </si>
  <si>
    <t>JPPC-5809-2019</t>
  </si>
  <si>
    <t>https://transparencia.alcaldiacuauhtemoc.mx:81/media/10-09-2019/617/JPPC-5809-2019.pdf</t>
  </si>
  <si>
    <t>JPPC-5810-2019</t>
  </si>
  <si>
    <t>https://transparencia.alcaldiacuauhtemoc.mx:81/media/10-09-2019/617/JPPC-5810-2019.pdf</t>
  </si>
  <si>
    <t>JPPC-5812-2019</t>
  </si>
  <si>
    <t>https://transparencia.alcaldiacuauhtemoc.mx:81/media/10-09-2019/617/JPPC-5812-2019.pdf</t>
  </si>
  <si>
    <t>JPPC-5813-2019</t>
  </si>
  <si>
    <t>https://transparencia.alcaldiacuauhtemoc.mx:81/media/10-09-2019/617/JPPC-5813-2019.pdf</t>
  </si>
  <si>
    <t>JPPC-5815-2019</t>
  </si>
  <si>
    <t>https://transparencia.alcaldiacuauhtemoc.mx:81/media/10-09-2019/617/JPPC-5815-2019.pdf</t>
  </si>
  <si>
    <t>JPPC-5817-2019</t>
  </si>
  <si>
    <t>https://transparencia.alcaldiacuauhtemoc.mx:81/media/10-09-2019/617/JPPC-5817-2019.pdf</t>
  </si>
  <si>
    <t>JPPC-5839-2019</t>
  </si>
  <si>
    <t>PATRICIO FLORENCIO</t>
  </si>
  <si>
    <t>CORDOBA</t>
  </si>
  <si>
    <t>RIVEROLL</t>
  </si>
  <si>
    <t>INMOBILIARIA GACELA S.C.</t>
  </si>
  <si>
    <t>https://transparencia.alcaldiacuauhtemoc.mx:81/media/10-09-2019/617/JPPC-5839-2019.pdf</t>
  </si>
  <si>
    <t>JPPC-5840-2019</t>
  </si>
  <si>
    <t>https://transparencia.alcaldiacuauhtemoc.mx:81/media/10-09-2019/617/JPPC-5840-2019.pdf</t>
  </si>
  <si>
    <t>JPPC-5851-2019</t>
  </si>
  <si>
    <t>MIGUEL ÁNGEL</t>
  </si>
  <si>
    <t>GUEVARA</t>
  </si>
  <si>
    <t>https://transparencia.alcaldiacuauhtemoc.mx:81/media/10-09-2019/617/JPPC-5851-2019.pdf</t>
  </si>
  <si>
    <t>JPPC-5852-2019</t>
  </si>
  <si>
    <t>AGUSTIN</t>
  </si>
  <si>
    <t>NICOLAS</t>
  </si>
  <si>
    <t>VALENCIA</t>
  </si>
  <si>
    <t>https://transparencia.alcaldiacuauhtemoc.mx:81/media/10-09-2019/617/JPPC-5852-2019.pdf</t>
  </si>
  <si>
    <t>JPPC-5853-2019</t>
  </si>
  <si>
    <t>JUAN ROBERTO</t>
  </si>
  <si>
    <t>SARRAF</t>
  </si>
  <si>
    <t>ASSAD</t>
  </si>
  <si>
    <t>INMOBILIARIA DARIBE S.A. DE C.V.</t>
  </si>
  <si>
    <t>https://transparencia.alcaldiacuauhtemoc.mx:81/media/10-09-2019/617/JPPC-5853-2019.pdf</t>
  </si>
  <si>
    <t>JPPC-5860-2019</t>
  </si>
  <si>
    <t>OSCAR EDUARDO</t>
  </si>
  <si>
    <t>CENICEROS</t>
  </si>
  <si>
    <t>ADMINISTRADORA MEXICANA DE HIPÓDROMO, S.A. DE C.V.</t>
  </si>
  <si>
    <t>https://transparencia.alcaldiacuauhtemoc.mx:81/media/10-09-2019/617/JPPC-5860-2019.pdf</t>
  </si>
  <si>
    <t>JPPC-5861-2019</t>
  </si>
  <si>
    <t>LAURENCIO</t>
  </si>
  <si>
    <t>MACES</t>
  </si>
  <si>
    <t>ANTONIO</t>
  </si>
  <si>
    <t>https://transparencia.alcaldiacuauhtemoc.mx:81/media/10-09-2019/617/JPPC-5861-2019.pdf</t>
  </si>
  <si>
    <t>JPPC-5862-2019</t>
  </si>
  <si>
    <t>JOSÉ LUIS ADÁN</t>
  </si>
  <si>
    <t>FUENTES</t>
  </si>
  <si>
    <t>https://transparencia.alcaldiacuauhtemoc.mx:81/media/10-09-2019/617/JPPC-5862-2019.pdf</t>
  </si>
  <si>
    <t>JPPC-6001-2019</t>
  </si>
  <si>
    <t>DE IBARROLA</t>
  </si>
  <si>
    <t>DÁVALOS</t>
  </si>
  <si>
    <t>OPERADORA CABRERA 7 S.A. DE C.V.</t>
  </si>
  <si>
    <t>https://transparencia.alcaldiacuauhtemoc.mx:81/media/10-09-2019/617/JPPC-6001-2019.pdf</t>
  </si>
  <si>
    <t>JPPC-6002-2019</t>
  </si>
  <si>
    <t>ALMA KARINA</t>
  </si>
  <si>
    <t>ADMINISTRACIÓN INTEGRAL DE ALIMENTOS S.A. DE C.V.</t>
  </si>
  <si>
    <t>https://transparencia.alcaldiacuauhtemoc.mx:81/media/10-09-2019/617/JPPC-6002-2019.pdf</t>
  </si>
  <si>
    <t>JPPC-6025-2019</t>
  </si>
  <si>
    <t>https://transparencia.alcaldiacuauhtemoc.mx:81/media/10-09-2019/617/JPPC-6025-2019.pdf</t>
  </si>
  <si>
    <t>JPPC-6061-2019</t>
  </si>
  <si>
    <t>CARLOS MANUEL DE JESÚS</t>
  </si>
  <si>
    <t>SCHAFLER</t>
  </si>
  <si>
    <t>URBAN FIT S.A. DE C.V.</t>
  </si>
  <si>
    <t>https://transparencia.alcaldiacuauhtemoc.mx:81/media/10-09-2019/617/JPPC-6061-2019.pdf</t>
  </si>
  <si>
    <t>JPPC-6062-2019</t>
  </si>
  <si>
    <t>MARÍA DE LOURDES</t>
  </si>
  <si>
    <t>TLATELOLCO MEMORIAL S.A.</t>
  </si>
  <si>
    <t>https://transparencia.alcaldiacuauhtemoc.mx:81/media/10-09-2019/617/JPPC-6062-2019.pdf</t>
  </si>
  <si>
    <t>JPPC-6063-2019</t>
  </si>
  <si>
    <t>https://transparencia.alcaldiacuauhtemoc.mx:81/media/10-09-2019/617/JPPC-6063-2019.pdf</t>
  </si>
  <si>
    <t>JPPC-6125-2019</t>
  </si>
  <si>
    <t>CONSUELO</t>
  </si>
  <si>
    <t>ÁLVAREZ</t>
  </si>
  <si>
    <t>MACEDO</t>
  </si>
  <si>
    <t>https://transparencia.alcaldiacuauhtemoc.mx:81/media/10-09-2019/617/JPPC-6125-2019.pdf</t>
  </si>
  <si>
    <t>JPPC-6168-2019</t>
  </si>
  <si>
    <t>MIGUEL</t>
  </si>
  <si>
    <t>ARREDONDO</t>
  </si>
  <si>
    <t>https://transparencia.alcaldiacuauhtemoc.mx:81/media/10-09-2019/617/JPPC-6168-2019.pdf</t>
  </si>
  <si>
    <t>JPPC-6170-2019</t>
  </si>
  <si>
    <t>CARLA</t>
  </si>
  <si>
    <t>ROJAS</t>
  </si>
  <si>
    <t>ROA</t>
  </si>
  <si>
    <t>https://transparencia.alcaldiacuauhtemoc.mx:81/media/10-09-2019/617/JPPC-6170-2019.pdf</t>
  </si>
  <si>
    <t>JPPC-6171-2019</t>
  </si>
  <si>
    <t>https://transparencia.alcaldiacuauhtemoc.mx:81/media/10-09-2019/617/JPPC-6171-2019.pdf</t>
  </si>
  <si>
    <t>JPPC-6172-2019</t>
  </si>
  <si>
    <t>ALVARO MUÑOZ</t>
  </si>
  <si>
    <t>PINCHETTI</t>
  </si>
  <si>
    <t>OPERADORA AQRM S.A. DE CV</t>
  </si>
  <si>
    <t>https://transparencia.alcaldiacuauhtemoc.mx:81/media/10-09-2019/617/JPPC-6172-2019.pdf</t>
  </si>
  <si>
    <t>JPPC-6236-2019</t>
  </si>
  <si>
    <t>LEONARDO</t>
  </si>
  <si>
    <t>SUBE ARRIBA S.A. DE C.V.</t>
  </si>
  <si>
    <t>https://transparencia.alcaldiacuauhtemoc.mx:81/media/10-09-2019/617/JPPC-6236-2019.pdf</t>
  </si>
  <si>
    <t>JPPC-6238-2019</t>
  </si>
  <si>
    <t>UNA EMPRESA PROMEDIO S.A. DE C.V.</t>
  </si>
  <si>
    <t>https://transparencia.alcaldiacuauhtemoc.mx:81/media/10-09-2019/617/JPPC-6238-2019.pdf</t>
  </si>
  <si>
    <t>JPPC-6239-2019</t>
  </si>
  <si>
    <t>VILLA EDUCATIVA GREEN HILLS S.C.</t>
  </si>
  <si>
    <t>https://transparencia.alcaldiacuauhtemoc.mx:81/media/10-09-2019/617/JPPC-6239-2019.pdf</t>
  </si>
  <si>
    <t>JPPC-6244-2019</t>
  </si>
  <si>
    <t>JUAN LUIS</t>
  </si>
  <si>
    <t>BARGIELA</t>
  </si>
  <si>
    <t>VAZ</t>
  </si>
  <si>
    <t>PORCO ROSSO BBQ S.A.P.I. DE C.V.</t>
  </si>
  <si>
    <t>https://transparencia.alcaldiacuauhtemoc.mx:81/media/10-09-2019/617/JPPC-6244-2019.pdf</t>
  </si>
  <si>
    <t>JPPC-6245-2019</t>
  </si>
  <si>
    <t>MARCIANO</t>
  </si>
  <si>
    <t>OPERADORA BAJO DE LA TINTORERA, S.A. DE C.V.</t>
  </si>
  <si>
    <t>https://transparencia.alcaldiacuauhtemoc.mx:81/media/10-09-2019/617/JPPC-6245-2019.pdf</t>
  </si>
  <si>
    <t>JPPC-6246-2019</t>
  </si>
  <si>
    <t>MARÍA DEL CARMEN</t>
  </si>
  <si>
    <t>https://transparencia.alcaldiacuauhtemoc.mx:81/media/10-09-2019/617/JPPC-6246-2019.pdf</t>
  </si>
  <si>
    <t>JPPC-6247-2019</t>
  </si>
  <si>
    <t>https://transparencia.alcaldiacuauhtemoc.mx:81/media/10-09-2019/617/JPPC-6247-2019.pdf</t>
  </si>
  <si>
    <t>JPPC-6248-2019</t>
  </si>
  <si>
    <t>YANET MIRIAM</t>
  </si>
  <si>
    <t>CARRILLO</t>
  </si>
  <si>
    <t>VILLANUEVA</t>
  </si>
  <si>
    <t>ADMINISTRACIÓN CORPORATIVA ST, S.C.</t>
  </si>
  <si>
    <t>https://transparencia.alcaldiacuauhtemoc.mx:81/media/10-09-2019/617/JPPC-6248-2019.pdf</t>
  </si>
  <si>
    <t>JPPC-6249-2019</t>
  </si>
  <si>
    <t>AIDA GABRIELA</t>
  </si>
  <si>
    <t>GRUPO ZORRO ABARROTERO, S. DE R.L. DE C.V.</t>
  </si>
  <si>
    <t>https://transparencia.alcaldiacuauhtemoc.mx:81/media/10-09-2019/617/JPPC-6249-2019.pdf</t>
  </si>
  <si>
    <t>JPPC-6250-2019</t>
  </si>
  <si>
    <t xml:space="preserve">JESSICA </t>
  </si>
  <si>
    <t>ARCHUNDIA</t>
  </si>
  <si>
    <t>https://transparencia.alcaldiacuauhtemoc.mx:81/media/10-09-2019/617/JPPC-6250-2019.pdf</t>
  </si>
  <si>
    <t>JPPC-6251-2019</t>
  </si>
  <si>
    <t>JANET</t>
  </si>
  <si>
    <t>MONTEPÍO LUZ SAVIÑÓN, I.A.P.</t>
  </si>
  <si>
    <t>https://transparencia.alcaldiacuauhtemoc.mx:81/media/10-09-2019/617/JPPC-6251-2019.pdf</t>
  </si>
  <si>
    <t>JPPC-6252-2019</t>
  </si>
  <si>
    <t>MARiA ELIZABETH</t>
  </si>
  <si>
    <t>MALDONAOO</t>
  </si>
  <si>
    <t>ESCUELA EUROPEA PARA LA COMUNtCAtCON Y LAS ARTES VISUALES A.C.</t>
  </si>
  <si>
    <t>https://transparencia.alcaldiacuauhtemoc.mx:81/media/10-09-2019/617/JPPC-6252-2019.pdf</t>
  </si>
  <si>
    <t>JPPC-6253-2019</t>
  </si>
  <si>
    <t xml:space="preserve">XIANQUIN </t>
  </si>
  <si>
    <t>LIN</t>
  </si>
  <si>
    <t>https://transparencia.alcaldiacuauhtemoc.mx:81/media/10-09-2019/617/JPPC-6253-2019.pdf</t>
  </si>
  <si>
    <t>JPPC-6255-2019</t>
  </si>
  <si>
    <t>RAÚL ALEJANDRO</t>
  </si>
  <si>
    <t>NAVARRETE</t>
  </si>
  <si>
    <t>PIZAÑA</t>
  </si>
  <si>
    <t>GRUPO INMOBILIARIO GARPIZ, S.A. DE C.V.</t>
  </si>
  <si>
    <t>https://transparencia.alcaldiacuauhtemoc.mx:81/media/10-09-2019/617/JPPC-6255-2019.pdf</t>
  </si>
  <si>
    <t>JPPC-6269-2019</t>
  </si>
  <si>
    <t>CHRISTOPHER OLEGGK</t>
  </si>
  <si>
    <t>SALAS</t>
  </si>
  <si>
    <t>MONDRAGÓN</t>
  </si>
  <si>
    <t>https://transparencia.alcaldiacuauhtemoc.mx:81/media/10-09-2019/617/JPPC-6269-2019.pdf</t>
  </si>
  <si>
    <t>JPPC-6279-2019</t>
  </si>
  <si>
    <t>KYUNG</t>
  </si>
  <si>
    <t>MIN</t>
  </si>
  <si>
    <t>IM</t>
  </si>
  <si>
    <t>EL CORO DE LOS ÁNGELES S.C.</t>
  </si>
  <si>
    <t>https://transparencia.alcaldiacuauhtemoc.mx:81/media/10-09-2019/617/JPPC-6279-2019.pdf</t>
  </si>
  <si>
    <t>JPPC-6280-2019</t>
  </si>
  <si>
    <t>ERICK GIBRÁN</t>
  </si>
  <si>
    <t>https://transparencia.alcaldiacuauhtemoc.mx:81/media/10-09-2019/617/JPPC-6280-2019.pdf</t>
  </si>
  <si>
    <t>JPPC-6281-2019</t>
  </si>
  <si>
    <t>GILDA MARTHA</t>
  </si>
  <si>
    <t>GALLEGOS</t>
  </si>
  <si>
    <t>NAVARRO</t>
  </si>
  <si>
    <t>INSTITUTO DE ALTA DIRECCIÓN PARA PROFESIONALES EN SALUD S.C.</t>
  </si>
  <si>
    <t>https://transparencia.alcaldiacuauhtemoc.mx:81/media/10-09-2019/617/JPPC-6281-2019.pdf</t>
  </si>
  <si>
    <t>JPPC-6282-2019</t>
  </si>
  <si>
    <t>GUERRA</t>
  </si>
  <si>
    <t>https://transparencia.alcaldiacuauhtemoc.mx:81/media/10-09-2019/617/JPPC-6282-2019.pdf</t>
  </si>
  <si>
    <t>JPPC-6283-2019</t>
  </si>
  <si>
    <t>JOSIE</t>
  </si>
  <si>
    <t>https://transparencia.alcaldiacuauhtemoc.mx:81/media/10-09-2019/617/JPPC-6283-2019.pdf</t>
  </si>
  <si>
    <t>JPPC-6284-2019</t>
  </si>
  <si>
    <t>JOSÉ GUADALUPE</t>
  </si>
  <si>
    <t>VAZQUEZ</t>
  </si>
  <si>
    <t>UNIVERSIDAD LATINOAMERICANA S.C.</t>
  </si>
  <si>
    <t>https://transparencia.alcaldiacuauhtemoc.mx:81/media/10-09-2019/617/JPPC-6284-2019.pdf</t>
  </si>
  <si>
    <t>JPPC-6285-2019</t>
  </si>
  <si>
    <t>RUEDA</t>
  </si>
  <si>
    <t>CORONADO S.A. DE C.V.</t>
  </si>
  <si>
    <t>https://transparencia.alcaldiacuauhtemoc.mx:81/media/10-09-2019/617/JPPC-6285-2019.pdf</t>
  </si>
  <si>
    <t>JPPC-6286-2019</t>
  </si>
  <si>
    <t>PERÉZ</t>
  </si>
  <si>
    <t>INMOBILIARIA XESTEIRA S.A. DE C.V.</t>
  </si>
  <si>
    <t>https://transparencia.alcaldiacuauhtemoc.mx:81/media/10-09-2019/617/JPPC-6286-2019.pdf</t>
  </si>
  <si>
    <t>JPPC-6287-2019</t>
  </si>
  <si>
    <t>ISRAEL</t>
  </si>
  <si>
    <t>COCOLETZI</t>
  </si>
  <si>
    <t>https://transparencia.alcaldiacuauhtemoc.mx:81/media/10-09-2019/617/JPPC-6287-2019.pdf</t>
  </si>
  <si>
    <t>JPPC-6288-2019</t>
  </si>
  <si>
    <t>ZEEBJAVIN</t>
  </si>
  <si>
    <t>POSADA</t>
  </si>
  <si>
    <t>VARGAS</t>
  </si>
  <si>
    <t>EL PALACIO DE HIERRO SA DE C.V.</t>
  </si>
  <si>
    <t>https://transparencia.alcaldiacuauhtemoc.mx:81/media/10-09-2019/617/JPPC-6288-2019.pdf</t>
  </si>
  <si>
    <t>JPPC-6289-2019</t>
  </si>
  <si>
    <t>https://transparencia.alcaldiacuauhtemoc.mx:81/media/10-09-2019/617/JPPC-6289-2019.pdf</t>
  </si>
  <si>
    <t>JPPC-6290-2019</t>
  </si>
  <si>
    <t>MARIA DE LOURDES</t>
  </si>
  <si>
    <t>https://transparencia.alcaldiacuauhtemoc.mx:81/media/10-09-2019/617/JPPC-6290-2019.pdf</t>
  </si>
  <si>
    <t>JPPC-6291-2019</t>
  </si>
  <si>
    <t>https://transparencia.alcaldiacuauhtemoc.mx:81/media/10-09-2019/617/JPPC-6291-2019.pdf</t>
  </si>
  <si>
    <t>JPPC-6292-2019</t>
  </si>
  <si>
    <t>HORACIO TOMAS</t>
  </si>
  <si>
    <t>YARTO</t>
  </si>
  <si>
    <t>GONZALEZ</t>
  </si>
  <si>
    <t>ARTÍCULOS ÓPTICOS DE HIGIENE Y SEGURIDAD S.A. DE C.V.</t>
  </si>
  <si>
    <t>https://transparencia.alcaldiacuauhtemoc.mx:81/media/10-09-2019/617/JPPC-6292-2019.pdf</t>
  </si>
  <si>
    <t>JPPC-6293-2019</t>
  </si>
  <si>
    <t>JOSE ANTONIO</t>
  </si>
  <si>
    <t>ALONSO</t>
  </si>
  <si>
    <t>LABANDEIRA</t>
  </si>
  <si>
    <t>CIRCULO DEL SURESTE S. DE R.L DE C.V.</t>
  </si>
  <si>
    <t>https://transparencia.alcaldiacuauhtemoc.mx:81/media/10-09-2019/617/JPPC-6293-2019.pdf</t>
  </si>
  <si>
    <t>JPPC-6294-2019</t>
  </si>
  <si>
    <t>MÓNICA</t>
  </si>
  <si>
    <t>https://transparencia.alcaldiacuauhtemoc.mx:81/media/10-09-2019/617/JPPC-6294-2019.pdf</t>
  </si>
  <si>
    <t>JPPC-6295-2019</t>
  </si>
  <si>
    <t>https://transparencia.alcaldiacuauhtemoc.mx:81/media/10-09-2019/617/JPPC-6295-2019.pdf</t>
  </si>
  <si>
    <t>JPPC-6296-2019</t>
  </si>
  <si>
    <t>https://transparencia.alcaldiacuauhtemoc.mx:81/media/10-09-2019/617/JPPC-6296-2019.pdf</t>
  </si>
  <si>
    <t>JPPC-6297-2019</t>
  </si>
  <si>
    <t>https://transparencia.alcaldiacuauhtemoc.mx:81/media/10-09-2019/617/JPPC-6297-2019.pdf</t>
  </si>
  <si>
    <t>JPPC-6298-2019</t>
  </si>
  <si>
    <t>CUELLAR</t>
  </si>
  <si>
    <t>SALCEDO</t>
  </si>
  <si>
    <t>https://transparencia.alcaldiacuauhtemoc.mx:81/media/10-09-2019/617/JPPC-6298-2019.pdf</t>
  </si>
  <si>
    <t>JPPC-6299-2019</t>
  </si>
  <si>
    <t>FABÍAN ALEJANDRO</t>
  </si>
  <si>
    <t>SANCHEZ DE LA BARQUERA</t>
  </si>
  <si>
    <t>H + M REIT S.A.P.I. DE C.V. SOFOM E.N.R.</t>
  </si>
  <si>
    <t>https://transparencia.alcaldiacuauhtemoc.mx:81/media/10-09-2019/617/JPPC-6299-2019.pdf</t>
  </si>
  <si>
    <t>JPPC-6300-2019</t>
  </si>
  <si>
    <t>OLARTE</t>
  </si>
  <si>
    <t>NOGUERA</t>
  </si>
  <si>
    <t>OLARTE Y AKLE BACTERIOLÓGOS S.A. DE C.V.</t>
  </si>
  <si>
    <t>https://transparencia.alcaldiacuauhtemoc.mx:81/media/10-09-2019/617/JPPC-6300-2019.pdf</t>
  </si>
  <si>
    <t>JPPC-6301-2019</t>
  </si>
  <si>
    <t>GUILLERMO EFREN</t>
  </si>
  <si>
    <t>MEDINA</t>
  </si>
  <si>
    <t>LA MADRID</t>
  </si>
  <si>
    <t>https://transparencia.alcaldiacuauhtemoc.mx:81/media/10-09-2019/617/JPPC-6301-2019.pdf</t>
  </si>
  <si>
    <t>JPPC-6302-2019</t>
  </si>
  <si>
    <t>HUMBERTO</t>
  </si>
  <si>
    <t>FLORES</t>
  </si>
  <si>
    <t>VALENTE</t>
  </si>
  <si>
    <t>https://transparencia.alcaldiacuauhtemoc.mx:81/media/10-09-2019/617/JPPC-6302-2019.pdf</t>
  </si>
  <si>
    <t>JPPC-6303-2019</t>
  </si>
  <si>
    <t>JULIÁN</t>
  </si>
  <si>
    <t>GASCÓN</t>
  </si>
  <si>
    <t>HOSPITAL DE LA PURISIMA CONCEPCIÓN Y JESÚS NAZARENO (HOSPITAL DE JESÚS) I.A.P</t>
  </si>
  <si>
    <t>https://transparencia.alcaldiacuauhtemoc.mx:81/media/10-09-2019/617/JPPC-6303-2019.pdf</t>
  </si>
  <si>
    <t>JPPC-6304-2019</t>
  </si>
  <si>
    <t>ASDRUBAL ALDEMAR</t>
  </si>
  <si>
    <t>FLOREZ</t>
  </si>
  <si>
    <t>https://transparencia.alcaldiacuauhtemoc.mx:81/media/10-09-2019/617/JPPC-6304-2019.pdf</t>
  </si>
  <si>
    <t>JPPC-6305-2019</t>
  </si>
  <si>
    <t>ALFREDO EDMUNDO</t>
  </si>
  <si>
    <t>DE ANDA</t>
  </si>
  <si>
    <t>URIBE</t>
  </si>
  <si>
    <t>https://transparencia.alcaldiacuauhtemoc.mx:81/media/10-09-2019/617/JPPC-6305-2019.pdf</t>
  </si>
  <si>
    <t>JPPC-6306-2019</t>
  </si>
  <si>
    <t>https://transparencia.alcaldiacuauhtemoc.mx:81/media/10-09-2019/617/JPPC-6306-2019.pdf</t>
  </si>
  <si>
    <t>JPPC-6308-2019</t>
  </si>
  <si>
    <t>ROSA GRACIELA</t>
  </si>
  <si>
    <t>AGUIRRE</t>
  </si>
  <si>
    <t>CEZAR BILINGUAL SCHOOL, S.C.</t>
  </si>
  <si>
    <t>https://transparencia.alcaldiacuauhtemoc.mx:81/media/10-09-2019/617/JPPC-6308-2019.pdf</t>
  </si>
  <si>
    <t>JPPC-6310-2019</t>
  </si>
  <si>
    <t>JOSÉ ANTONIO</t>
  </si>
  <si>
    <t>MIRANDA</t>
  </si>
  <si>
    <t>https://transparencia.alcaldiacuauhtemoc.mx:81/media/10-09-2019/617/JPPC-6310-2019.pdf</t>
  </si>
  <si>
    <t>JPPC-6333-2019</t>
  </si>
  <si>
    <t>ERICK</t>
  </si>
  <si>
    <t>SULVALSKY</t>
  </si>
  <si>
    <t>ZARKIN</t>
  </si>
  <si>
    <t>PREVENCION PARA DIABETES. S.A.P.I. DE C.V.</t>
  </si>
  <si>
    <t>https://transparencia.alcaldiacuauhtemoc.mx:81/media/10-09-2019/617/JPPC-6333-2019.pdf</t>
  </si>
  <si>
    <t>JPPC-6334-2019</t>
  </si>
  <si>
    <t>SANZ</t>
  </si>
  <si>
    <t>JISS, S.A. DE C.V.</t>
  </si>
  <si>
    <t>https://transparencia.alcaldiacuauhtemoc.mx:81/media/10-09-2019/617/JPPC-6334-2019.pdf</t>
  </si>
  <si>
    <t>JPPC-6335-2019</t>
  </si>
  <si>
    <t>PROSA PRODUCTOS NATURALES, S.A. DE C.V.</t>
  </si>
  <si>
    <t>https://transparencia.alcaldiacuauhtemoc.mx:81/media/10-09-2019/617/JPPC-6335-2019.pdf</t>
  </si>
  <si>
    <t>JPPC-6336-2019</t>
  </si>
  <si>
    <t>VIANNEY ARTURO</t>
  </si>
  <si>
    <t>VERGARA</t>
  </si>
  <si>
    <t>MARIÑO</t>
  </si>
  <si>
    <t>COLEGIO HERMANN HESSE, S.C.</t>
  </si>
  <si>
    <t>https://transparencia.alcaldiacuauhtemoc.mx:81/media/10-09-2019/617/JPPC-6336-2019.pdf</t>
  </si>
  <si>
    <t>JPPC-6337-2019</t>
  </si>
  <si>
    <t>ADRIANA ERUBI</t>
  </si>
  <si>
    <t>CABRERA</t>
  </si>
  <si>
    <t>PERDOMO</t>
  </si>
  <si>
    <t>BLANCO YOGA, S.A. DE C.V.</t>
  </si>
  <si>
    <t>https://transparencia.alcaldiacuauhtemoc.mx:81/media/10-09-2019/617/JPPC-6337-2019.pdf</t>
  </si>
  <si>
    <t>JPPC-6338-2019</t>
  </si>
  <si>
    <t>SANTIAGO GERARDO</t>
  </si>
  <si>
    <t>LASTRA</t>
  </si>
  <si>
    <t>HOTEL EMPIRE, S.A. DE C.V.</t>
  </si>
  <si>
    <t>https://transparencia.alcaldiacuauhtemoc.mx:81/media/10-09-2019/617/JPPC-6338-2019.pdf</t>
  </si>
  <si>
    <t>JPPC-6341-2019</t>
  </si>
  <si>
    <t>JUAN</t>
  </si>
  <si>
    <t>CRUZ ROJA MEXICANA I.A.P.</t>
  </si>
  <si>
    <t>https://transparencia.alcaldiacuauhtemoc.mx:81/media/10-09-2019/617/JPPC-6341-2019.pdf</t>
  </si>
  <si>
    <t>JPPC-6342-2019</t>
  </si>
  <si>
    <t>LORENA</t>
  </si>
  <si>
    <t>MORA</t>
  </si>
  <si>
    <t>IBARZABAL</t>
  </si>
  <si>
    <t>https://transparencia.alcaldiacuauhtemoc.mx:81/media/10-09-2019/617/JPPC-6342-2019.pdf</t>
  </si>
  <si>
    <t>JPPC-6343-2019</t>
  </si>
  <si>
    <t>MARCOS</t>
  </si>
  <si>
    <t>PALMA</t>
  </si>
  <si>
    <t>https://transparencia.alcaldiacuauhtemoc.mx:81/media/10-09-2019/617/JPPC-6343-2019.pdf</t>
  </si>
  <si>
    <t>JPPC-6344-2019</t>
  </si>
  <si>
    <t>ALVARO RAFAEL</t>
  </si>
  <si>
    <t>CUE</t>
  </si>
  <si>
    <t>SARQUIS</t>
  </si>
  <si>
    <t>SERVALPARK S.A. DE C.V.</t>
  </si>
  <si>
    <t>https://transparencia.alcaldiacuauhtemoc.mx:81/media/10-09-2019/617/JPPC-6344-2019.pdf</t>
  </si>
  <si>
    <t>JPPC-6345-2019</t>
  </si>
  <si>
    <t>https://transparencia.alcaldiacuauhtemoc.mx:81/media/10-09-2019/617/JPPC-6345-2019.pdf</t>
  </si>
  <si>
    <t>JPPC-6346-2019</t>
  </si>
  <si>
    <t>ZERIMAR BELEN</t>
  </si>
  <si>
    <t>ZESATI</t>
  </si>
  <si>
    <t>https://transparencia.alcaldiacuauhtemoc.mx:81/media/10-09-2019/617/JPPC-6346-2019.pdf</t>
  </si>
  <si>
    <t>JPPC-6347-2019</t>
  </si>
  <si>
    <t>EMILIANO</t>
  </si>
  <si>
    <t>PATANEGRA HISTÓRICOS.A. DE C.V.</t>
  </si>
  <si>
    <t>https://transparencia.alcaldiacuauhtemoc.mx:81/media/10-09-2019/617/JPPC-6347-2019.pdf</t>
  </si>
  <si>
    <t>JPPC-6348-2019</t>
  </si>
  <si>
    <t>ANA LUISA</t>
  </si>
  <si>
    <t>GUZMAN</t>
  </si>
  <si>
    <t>BERRIES WORK AND TRAVEL MÉXICO S.A. DE CV.</t>
  </si>
  <si>
    <t>https://transparencia.alcaldiacuauhtemoc.mx:81/media/10-09-2019/617/JPPC-6348-2019.pdf</t>
  </si>
  <si>
    <t>JPPC-6349-2019</t>
  </si>
  <si>
    <t>REBECA</t>
  </si>
  <si>
    <t>OPERADORA ADVENIO S.A. DE C.V.</t>
  </si>
  <si>
    <t>https://transparencia.alcaldiacuauhtemoc.mx:81/media/10-09-2019/617/JPPC-6349-2019.pdf</t>
  </si>
  <si>
    <t>JPPC-6350-2019</t>
  </si>
  <si>
    <t>ERUDIO AMARE S.C.</t>
  </si>
  <si>
    <t>https://transparencia.alcaldiacuauhtemoc.mx:81/media/10-09-2019/617/JPPC-6350-2019.pdf</t>
  </si>
  <si>
    <t>JPPC-6351-2019</t>
  </si>
  <si>
    <t>https://transparencia.alcaldiacuauhtemoc.mx:81/media/10-09-2019/617/JPPC-6351-2019.pdf</t>
  </si>
  <si>
    <t>JPPC-6352-2019</t>
  </si>
  <si>
    <t>JESSICA</t>
  </si>
  <si>
    <t>ANGEL</t>
  </si>
  <si>
    <t>https://transparencia.alcaldiacuauhtemoc.mx:81/media/10-09-2019/617/JPPC-6352-2019.pdf</t>
  </si>
  <si>
    <t>JPPC-6353-2019</t>
  </si>
  <si>
    <t>HUBERTO</t>
  </si>
  <si>
    <t>MAZARIEGOS</t>
  </si>
  <si>
    <t>https://transparencia.alcaldiacuauhtemoc.mx:81/media/10-09-2019/617/JPPC-6353-2019.pdf</t>
  </si>
  <si>
    <t>JPPC-6354-2019</t>
  </si>
  <si>
    <t>https://transparencia.alcaldiacuauhtemoc.mx:81/media/10-09-2019/617/JPPC-6354-2019.pdf</t>
  </si>
  <si>
    <t>JPPC-6358-2019</t>
  </si>
  <si>
    <t>MARÍA EUGENIA</t>
  </si>
  <si>
    <t>QUINTANILLA</t>
  </si>
  <si>
    <t>RESTAURANTE HISPANO MEXICANO S.A. DE C.V.</t>
  </si>
  <si>
    <t>https://transparencia.alcaldiacuauhtemoc.mx:81/media/10-09-2019/617/JPPC-6358-2019.pdf</t>
  </si>
  <si>
    <t>JPPC-6359-2019</t>
  </si>
  <si>
    <t>JUAN MARIO</t>
  </si>
  <si>
    <t>INSTITUTO NEWTON S.C</t>
  </si>
  <si>
    <t>https://transparencia.alcaldiacuauhtemoc.mx:81/media/10-09-2019/617/JPPC-6359-2019.pdf</t>
  </si>
  <si>
    <t>JPPC-6360-2019</t>
  </si>
  <si>
    <t>ELIDIO</t>
  </si>
  <si>
    <t>BARJAS</t>
  </si>
  <si>
    <t>MICA S.A.</t>
  </si>
  <si>
    <t>https://transparencia.alcaldiacuauhtemoc.mx:81/media/10-09-2019/617/JPPC-6360-2019.pdf</t>
  </si>
  <si>
    <t>JPPC-6361-2019</t>
  </si>
  <si>
    <t>LIZARRAGA</t>
  </si>
  <si>
    <t>https://transparencia.alcaldiacuauhtemoc.mx:81/media/10-09-2019/617/JPPC-6361-2019.pdf</t>
  </si>
  <si>
    <t>JPPC-6362-2019</t>
  </si>
  <si>
    <t>https://transparencia.alcaldiacuauhtemoc.mx:81/media/10-09-2019/617/JPPC-6362-2019.pdf</t>
  </si>
  <si>
    <t>JPPC-6363-2019</t>
  </si>
  <si>
    <t>ÁLVARO RAFAEL</t>
  </si>
  <si>
    <t>CUSAR ESTACIONAMIENTOS S.A. DE C.V.</t>
  </si>
  <si>
    <t>https://transparencia.alcaldiacuauhtemoc.mx:81/media/10-09-2019/617/JPPC-6363-2019.pdf</t>
  </si>
  <si>
    <t>JPPC-6365-2019</t>
  </si>
  <si>
    <t>SALDIVAR</t>
  </si>
  <si>
    <t>MUNDO JOVEN HOSTELS S.A. DE C.V.</t>
  </si>
  <si>
    <t>https://transparencia.alcaldiacuauhtemoc.mx:81/media/10-09-2019/617/JPPC-6365-2019.pdf</t>
  </si>
  <si>
    <t>JPPC-6366-2019</t>
  </si>
  <si>
    <t>CARMEN</t>
  </si>
  <si>
    <t>GALLARDO</t>
  </si>
  <si>
    <t>https://transparencia.alcaldiacuauhtemoc.mx:81/media/10-09-2019/617/JPPC-6366-2019.pdf</t>
  </si>
  <si>
    <t>JPPC-6367-2019</t>
  </si>
  <si>
    <t>JOSÉ ERNESTO</t>
  </si>
  <si>
    <t>IBARRA</t>
  </si>
  <si>
    <t>DERAS</t>
  </si>
  <si>
    <t>ESCUELAS ANTONIO CASO S.C.</t>
  </si>
  <si>
    <t>https://transparencia.alcaldiacuauhtemoc.mx:81/media/10-09-2019/617/JPPC-6367-2019.pdf</t>
  </si>
  <si>
    <t>JPPC-6368-2019</t>
  </si>
  <si>
    <t>OMAR ARMANDO</t>
  </si>
  <si>
    <t>METLIFE MÉXICO S.A.</t>
  </si>
  <si>
    <t>https://transparencia.alcaldiacuauhtemoc.mx:81/media/10-09-2019/617/JPPC-6368-2019.pdf</t>
  </si>
  <si>
    <t>JPPC-6369-2019</t>
  </si>
  <si>
    <t>DAE</t>
  </si>
  <si>
    <t>HOON</t>
  </si>
  <si>
    <t>AHN</t>
  </si>
  <si>
    <t>POSCO MÉXICO S A. DE C.V.</t>
  </si>
  <si>
    <t>https://transparencia.alcaldiacuauhtemoc.mx:81/media/10-09-2019/617/JPPC-6369-2019.pdf</t>
  </si>
  <si>
    <t>JPPC-6370-2019</t>
  </si>
  <si>
    <t>ÁLVARO REGO</t>
  </si>
  <si>
    <t>DE ALVA</t>
  </si>
  <si>
    <t>https://transparencia.alcaldiacuauhtemoc.mx:81/media/10-09-2019/617/JPPC-6370-2019.pdf</t>
  </si>
  <si>
    <t>JPPC-6371-2019</t>
  </si>
  <si>
    <t>TAKUYA</t>
  </si>
  <si>
    <t>ARAKI</t>
  </si>
  <si>
    <t>BOT LEASE MÉXICO S.A. DE C.V.</t>
  </si>
  <si>
    <t>https://transparencia.alcaldiacuauhtemoc.mx:81/media/10-09-2019/617/JPPC-6371-2019.pdf</t>
  </si>
  <si>
    <t>JPPC-6372-2019</t>
  </si>
  <si>
    <t>MARIA CRISTINA</t>
  </si>
  <si>
    <t>PEREZ</t>
  </si>
  <si>
    <t>ESCAMILLA</t>
  </si>
  <si>
    <t>ESCUELA DE LA CIUDAD DE MÉXICO THE MEXICO CITY SCHOOL S.C.</t>
  </si>
  <si>
    <t>https://transparencia.alcaldiacuauhtemoc.mx:81/media/10-09-2019/617/JPPC-6372-2019.pdf</t>
  </si>
  <si>
    <t>JPPC-6373-2019</t>
  </si>
  <si>
    <t>https://transparencia.alcaldiacuauhtemoc.mx:81/media/10-09-2019/617/JPPC-6373-2019.pdf</t>
  </si>
  <si>
    <t>JPPC-6374-2019</t>
  </si>
  <si>
    <t>GERMÁN GUSTAVO</t>
  </si>
  <si>
    <t>MALDONADO</t>
  </si>
  <si>
    <t>SANTIZO</t>
  </si>
  <si>
    <t>SALÓN MAMBO S.A. DE C.V.</t>
  </si>
  <si>
    <t>https://transparencia.alcaldiacuauhtemoc.mx:81/media/10-09-2019/617/JPPC-6374-2019.pdf</t>
  </si>
  <si>
    <t>JPPC-6375-2019</t>
  </si>
  <si>
    <t>https://transparencia.alcaldiacuauhtemoc.mx:81/media/10-09-2019/617/JPPC-6375-2019.pdf</t>
  </si>
  <si>
    <t>JPPC-6377-2019</t>
  </si>
  <si>
    <t>ALFREDO</t>
  </si>
  <si>
    <t>PINEDA</t>
  </si>
  <si>
    <t>CARRASCO</t>
  </si>
  <si>
    <t>PROMOCIONES INMOBILIARIAS DE REFORMA S.A. DE C.V.</t>
  </si>
  <si>
    <t>https://transparencia.alcaldiacuauhtemoc.mx:81/media/10-09-2019/617/JPPC-6377-2019.pdf</t>
  </si>
  <si>
    <t>JPPC-6378-2019</t>
  </si>
  <si>
    <t>GUILLERMO</t>
  </si>
  <si>
    <t>GIRON</t>
  </si>
  <si>
    <t>OPERADORA CIRCUNVALACIÓN, S.A. DE C.V.</t>
  </si>
  <si>
    <t>https://transparencia.alcaldiacuauhtemoc.mx:81/media/10-09-2019/617/JPPC-6378-2019.pdf</t>
  </si>
  <si>
    <t>JPPC-6379-2019</t>
  </si>
  <si>
    <t>LOPEZ</t>
  </si>
  <si>
    <t>https://transparencia.alcaldiacuauhtemoc.mx:81/media/10-09-2019/617/JPPC-6379-2019.pdf</t>
  </si>
  <si>
    <t>JPPC-6380-2019</t>
  </si>
  <si>
    <t>https://transparencia.alcaldiacuauhtemoc.mx:81/media/10-09-2019/617/JPPC-6380-2019.pdf</t>
  </si>
  <si>
    <t>JPPC-6381-2019</t>
  </si>
  <si>
    <t>EMMANUEL</t>
  </si>
  <si>
    <t>ESPINOZA</t>
  </si>
  <si>
    <t>https://transparencia.alcaldiacuauhtemoc.mx:81/media/10-09-2019/617/JPPC-6381-2019.pdf</t>
  </si>
  <si>
    <t>JPPC-6382-2019</t>
  </si>
  <si>
    <t xml:space="preserve">XIAORONG </t>
  </si>
  <si>
    <t>JWJ COMERCIAL MÉXICO, S.A. DE C.V.</t>
  </si>
  <si>
    <t>https://transparencia.alcaldiacuauhtemoc.mx:81/media/10-09-2019/617/JPPC-6382-2019.pdf</t>
  </si>
  <si>
    <t>JPPC-6383-2019</t>
  </si>
  <si>
    <t>GUADALUPE</t>
  </si>
  <si>
    <t>CAMBEROS</t>
  </si>
  <si>
    <t>https://transparencia.alcaldiacuauhtemoc.mx:81/media/10-09-2019/617/JPPC-6383-2019.pdf</t>
  </si>
  <si>
    <t>JPPC-6384-2019</t>
  </si>
  <si>
    <t>HARUKA</t>
  </si>
  <si>
    <t xml:space="preserve"> TANI</t>
  </si>
  <si>
    <t>https://transparencia.alcaldiacuauhtemoc.mx:81/media/10-09-2019/617/JPPC-6384-2019.pdf</t>
  </si>
  <si>
    <t>JPPC-6385-2019</t>
  </si>
  <si>
    <t>CARLOS JAVIER</t>
  </si>
  <si>
    <t>OZUNA</t>
  </si>
  <si>
    <t>INDUSTRIA GASTRONÓMICA EL MAVIRI, S.A. DE C.V.</t>
  </si>
  <si>
    <t>https://transparencia.alcaldiacuauhtemoc.mx:81/media/10-09-2019/617/JPPC-6385-2019.pdf</t>
  </si>
  <si>
    <t>JPPC-6386-2019</t>
  </si>
  <si>
    <t>RAFAEL</t>
  </si>
  <si>
    <t>MONTERO</t>
  </si>
  <si>
    <t>CAPETILLO</t>
  </si>
  <si>
    <t>https://transparencia.alcaldiacuauhtemoc.mx:81/media/10-09-2019/617/JPPC-6386-2019.pdf</t>
  </si>
  <si>
    <t>JPPC-6387-2019</t>
  </si>
  <si>
    <t>CADENA</t>
  </si>
  <si>
    <t>ORGANIZACIÓN SALINAS MARTINEZ S.A. DE C.V.</t>
  </si>
  <si>
    <t>https://transparencia.alcaldiacuauhtemoc.mx:81/media/10-09-2019/617/JPPC-6387-2019.pdf</t>
  </si>
  <si>
    <t>JPPC-6388-2019</t>
  </si>
  <si>
    <t>CARLOS RAUL</t>
  </si>
  <si>
    <t>EL FRESNO LÁCTEOS Y ALIMENTOS EN GENERAL, S.A. DE C.V.</t>
  </si>
  <si>
    <t>https://transparencia.alcaldiacuauhtemoc.mx:81/media/10-09-2019/617/JPPC-6388-2019.pdf</t>
  </si>
  <si>
    <t>JPPC-6389-2019</t>
  </si>
  <si>
    <t>https://transparencia.alcaldiacuauhtemoc.mx:81/media/10-09-2019/617/JPPC-6389-2019.pdf</t>
  </si>
  <si>
    <t>JPPC-6390-2019</t>
  </si>
  <si>
    <t>JORGE ARIAN</t>
  </si>
  <si>
    <t>RUGERIO</t>
  </si>
  <si>
    <t>https://transparencia.alcaldiacuauhtemoc.mx:81/media/10-09-2019/617/JPPC-6390-2019.pdf</t>
  </si>
  <si>
    <t>JPPC-6391-2019</t>
  </si>
  <si>
    <t>LEDEZMA</t>
  </si>
  <si>
    <t>ALBA</t>
  </si>
  <si>
    <t>https://transparencia.alcaldiacuauhtemoc.mx:81/media/10-09-2019/617/JPPC-6391-2019.pdf</t>
  </si>
  <si>
    <t>JPPC-6392-2019</t>
  </si>
  <si>
    <t>ERNESTO</t>
  </si>
  <si>
    <t>https://transparencia.alcaldiacuauhtemoc.mx:81/media/10-09-2019/617/JPPC-6392-2019.pdf</t>
  </si>
  <si>
    <t>JPPC-6393-2019</t>
  </si>
  <si>
    <t>BEATRIZ ESTHER</t>
  </si>
  <si>
    <t>PIÑA</t>
  </si>
  <si>
    <t>MORAN</t>
  </si>
  <si>
    <t>DEPORTES MARTI, S.A. DE C.V.</t>
  </si>
  <si>
    <t>https://transparencia.alcaldiacuauhtemoc.mx:81/media/10-09-2019/617/JPPC-6393-2019.pdf</t>
  </si>
  <si>
    <t>JPPC-6394-2019</t>
  </si>
  <si>
    <t>MYRNA ENRIQUETA</t>
  </si>
  <si>
    <t>MUÑOZ LEDO</t>
  </si>
  <si>
    <t>CIBANCO, S.A.</t>
  </si>
  <si>
    <t>https://transparencia.alcaldiacuauhtemoc.mx:81/media/10-09-2019/617/JPPC-6394-2019.pdf</t>
  </si>
  <si>
    <t>JPPC-6395-2019</t>
  </si>
  <si>
    <t>MARÍA</t>
  </si>
  <si>
    <t>https://transparencia.alcaldiacuauhtemoc.mx:81/media/10-09-2019/617/JPPC-6395-2019.pdf</t>
  </si>
  <si>
    <t>JPPC-6396-2019</t>
  </si>
  <si>
    <t>LILIA</t>
  </si>
  <si>
    <t>https://transparencia.alcaldiacuauhtemoc.mx:81/media/10-09-2019/617/JPPC-6396-2019.pdf</t>
  </si>
  <si>
    <t>JPPC-6398-2019</t>
  </si>
  <si>
    <t>HOSPEDAJES LA COMERCIAL S.A. DE C.V.</t>
  </si>
  <si>
    <t>https://transparencia.alcaldiacuauhtemoc.mx:81/media/10-09-2019/617/JPPC-6398-2019.pdf</t>
  </si>
  <si>
    <t>JPPC-6399-2019</t>
  </si>
  <si>
    <t>https://transparencia.alcaldiacuauhtemoc.mx:81/media/10-09-2019/617/JPPC-6399-2019.pdf</t>
  </si>
  <si>
    <t>JPPC-6400-2019</t>
  </si>
  <si>
    <t>https://transparencia.alcaldiacuauhtemoc.mx:81/media/10-09-2019/617/JPPC-6400-2019.pdf</t>
  </si>
  <si>
    <t>JPPC-6401-2019</t>
  </si>
  <si>
    <t>https://transparencia.alcaldiacuauhtemoc.mx:81/media/10-09-2019/617/JPPC-6401-2019.pdf</t>
  </si>
  <si>
    <t>JPPC-6402-2019</t>
  </si>
  <si>
    <t>MONSERRAT</t>
  </si>
  <si>
    <t>ARTEAGA</t>
  </si>
  <si>
    <t>https://transparencia.alcaldiacuauhtemoc.mx:81/media/10-09-2019/617/JPPC-6402-2019.pdf</t>
  </si>
  <si>
    <t>JPPC-6403-2019</t>
  </si>
  <si>
    <t>VICTOR</t>
  </si>
  <si>
    <t>CHI PEREZ</t>
  </si>
  <si>
    <t>INSTITUTO MARIA CANALES A.C.</t>
  </si>
  <si>
    <t>https://transparencia.alcaldiacuauhtemoc.mx:81/media/10-09-2019/617/JPPC-6403-2019.pdf</t>
  </si>
  <si>
    <t>JPPC-6405-2019</t>
  </si>
  <si>
    <t>AGUSTÍN IAGO</t>
  </si>
  <si>
    <t>VAL</t>
  </si>
  <si>
    <t>HOTEL CONGRESO S.A.</t>
  </si>
  <si>
    <t>https://transparencia.alcaldiacuauhtemoc.mx:81/media/10-09-2019/617/JPPC-6405-2019.pdf</t>
  </si>
  <si>
    <t>JPPC-6406-2019</t>
  </si>
  <si>
    <t>ALEJANDRO</t>
  </si>
  <si>
    <t>CORREA</t>
  </si>
  <si>
    <t>GUAJARDO</t>
  </si>
  <si>
    <t>CARNES SELECTAS ALIS.A. DE C.V.</t>
  </si>
  <si>
    <t>https://transparencia.alcaldiacuauhtemoc.mx:81/media/10-09-2019/617/JPPC-6406-2019.pdf</t>
  </si>
  <si>
    <t>JPPC-6407-2019</t>
  </si>
  <si>
    <t>https://transparencia.alcaldiacuauhtemoc.mx:81/media/10-09-2019/617/JPPC-6407-2019.pdf</t>
  </si>
  <si>
    <t>JPPC-6408-2019</t>
  </si>
  <si>
    <t>VIRRUETA</t>
  </si>
  <si>
    <t>UBALDO</t>
  </si>
  <si>
    <t>https://transparencia.alcaldiacuauhtemoc.mx:81/media/10-09-2019/617/JPPC-6408-2019.pdf</t>
  </si>
  <si>
    <t>JPPC-6409-2019</t>
  </si>
  <si>
    <t>TERESA</t>
  </si>
  <si>
    <t>https://transparencia.alcaldiacuauhtemoc.mx:81/media/10-09-2019/617/JPPC-6409-2019.pdf</t>
  </si>
  <si>
    <t>JPPC-6410-2019</t>
  </si>
  <si>
    <t>TINAJERO</t>
  </si>
  <si>
    <t>FONTAN</t>
  </si>
  <si>
    <t>FOTAN INMOBILIARIAS.A. DE C.V.</t>
  </si>
  <si>
    <t>https://transparencia.alcaldiacuauhtemoc.mx:81/media/10-09-2019/617/JPPC-6410-2019.pdf</t>
  </si>
  <si>
    <t>JPPC-6411-2019</t>
  </si>
  <si>
    <t>CITLALIC DONAII</t>
  </si>
  <si>
    <t>FOODIE S.A. DE C.V.</t>
  </si>
  <si>
    <t>https://transparencia.alcaldiacuauhtemoc.mx:81/media/10-09-2019/617/JPPC-6411-2019.pdf</t>
  </si>
  <si>
    <t>JPPC-6412-2019</t>
  </si>
  <si>
    <t>MARIA EUGENIA</t>
  </si>
  <si>
    <t>PAGANONI</t>
  </si>
  <si>
    <t>ZENTENO</t>
  </si>
  <si>
    <t>INMOBILIARIA TROTAMUROS S.A. DE C.V.</t>
  </si>
  <si>
    <t>https://transparencia.alcaldiacuauhtemoc.mx:81/media/10-09-2019/617/JPPC-6412-2019.pdf</t>
  </si>
  <si>
    <t>JPPC-6413-2019</t>
  </si>
  <si>
    <t>RENE</t>
  </si>
  <si>
    <t>PORTILLA</t>
  </si>
  <si>
    <t>ZAPATA</t>
  </si>
  <si>
    <t>INMOBILIARIA TAKAR, S.A. DE C.V.</t>
  </si>
  <si>
    <t>https://transparencia.alcaldiacuauhtemoc.mx:81/media/10-09-2019/617/JPPC-6413-2019.pdf</t>
  </si>
  <si>
    <t>JPPC-6414-2019</t>
  </si>
  <si>
    <t>https://transparencia.alcaldiacuauhtemoc.mx:81/media/10-09-2019/617/JPPC-6414-2019.pdf</t>
  </si>
  <si>
    <t>JPPC-6415-2019</t>
  </si>
  <si>
    <t>https://transparencia.alcaldiacuauhtemoc.mx:81/media/10-09-2019/617/JPPC-6415-2019.pdf</t>
  </si>
  <si>
    <t>JPPC-6416-2019</t>
  </si>
  <si>
    <t>https://transparencia.alcaldiacuauhtemoc.mx:81/media/10-09-2019/617/JPPC-6416-2019.pdf</t>
  </si>
  <si>
    <t>JPPC-6417-2019</t>
  </si>
  <si>
    <t>MARIA TERESA</t>
  </si>
  <si>
    <t>MATOPA S.A. DE C.V.</t>
  </si>
  <si>
    <t>https://transparencia.alcaldiacuauhtemoc.mx:81/media/10-09-2019/617/JPPC-6417-2019.pdf</t>
  </si>
  <si>
    <t>JPPC-6426-2019</t>
  </si>
  <si>
    <t>https://transparencia.alcaldiacuauhtemoc.mx:81/media/10-09-2019/617/JPPC-6426-2019.pdf</t>
  </si>
  <si>
    <t>JPPC-6427-2019</t>
  </si>
  <si>
    <t>EDUARDO DIEGO</t>
  </si>
  <si>
    <t>LIMON</t>
  </si>
  <si>
    <t>OLAVARRIETA</t>
  </si>
  <si>
    <t>IMPROVISION OP. S.A. DE C.V.</t>
  </si>
  <si>
    <t>https://transparencia.alcaldiacuauhtemoc.mx:81/media/10-09-2019/617/JPPC-6427-2019.pdf</t>
  </si>
  <si>
    <t>JPPC-6428-2019</t>
  </si>
  <si>
    <t>ISAAK</t>
  </si>
  <si>
    <t>BAR - ISAAK HOSPEDAJE, S. DE R.L. DE C.V.</t>
  </si>
  <si>
    <t>https://transparencia.alcaldiacuauhtemoc.mx:81/media/10-09-2019/617/JPPC-6428-2019.pdf</t>
  </si>
  <si>
    <t>JPPC-6429-2019</t>
  </si>
  <si>
    <t>REYNALDO</t>
  </si>
  <si>
    <t>DAMIÁN</t>
  </si>
  <si>
    <t>https://transparencia.alcaldiacuauhtemoc.mx:81/media/10-09-2019/617/JPPC-6429-2019.pdf</t>
  </si>
  <si>
    <t>JPPC-6430-2019</t>
  </si>
  <si>
    <t>SERGIO</t>
  </si>
  <si>
    <t>BECERRIL</t>
  </si>
  <si>
    <t>https://transparencia.alcaldiacuauhtemoc.mx:81/media/10-09-2019/617/JPPC-6430-2019.pdf</t>
  </si>
  <si>
    <t>JPPC-6431-2019</t>
  </si>
  <si>
    <t>AQUINO</t>
  </si>
  <si>
    <t>TAQUERÍA EL JAROCHO. S.A. DE C.V.</t>
  </si>
  <si>
    <t>https://transparencia.alcaldiacuauhtemoc.mx:81/media/10-09-2019/617/JPPC-6431-2019.pdf</t>
  </si>
  <si>
    <t>JPPC-6432-2019</t>
  </si>
  <si>
    <t>ALPIZAR</t>
  </si>
  <si>
    <t>https://transparencia.alcaldiacuauhtemoc.mx:81/media/10-09-2019/617/JPPC-6432-2019.pdf</t>
  </si>
  <si>
    <t>JPPC-6433-2019</t>
  </si>
  <si>
    <t>BUSTAMANTE</t>
  </si>
  <si>
    <t>CONSORCIO QNS ENTERTAIMENT, S.A. DE C.V.</t>
  </si>
  <si>
    <t>https://transparencia.alcaldiacuauhtemoc.mx:81/media/10-09-2019/617/JPPC-6433-2019.pdf</t>
  </si>
  <si>
    <t>JPPC-6434-2019</t>
  </si>
  <si>
    <t>JOSÉ MAURICIO</t>
  </si>
  <si>
    <t>CARBONELL</t>
  </si>
  <si>
    <t>CARRILES</t>
  </si>
  <si>
    <t>BANANA CONSULTING, S.A. DE C.V.</t>
  </si>
  <si>
    <t>https://transparencia.alcaldiacuauhtemoc.mx:81/media/10-09-2019/617/JPPC-6434-2019.pdf</t>
  </si>
  <si>
    <t>JPPC-6435-2019</t>
  </si>
  <si>
    <t>ISMAEL</t>
  </si>
  <si>
    <t>SURIANO</t>
  </si>
  <si>
    <t>RESTAURANTE PUERTO BANUS, S.A. DE C.V.</t>
  </si>
  <si>
    <t>https://transparencia.alcaldiacuauhtemoc.mx:81/media/10-09-2019/617/JPPC-6435-2019.pdf</t>
  </si>
  <si>
    <t>JPPC-6436-2019</t>
  </si>
  <si>
    <t>https://transparencia.alcaldiacuauhtemoc.mx:81/media/10-09-2019/617/JPPC-6436-2019.pdf</t>
  </si>
  <si>
    <t>JPPC-6437-2019</t>
  </si>
  <si>
    <t>RAUL</t>
  </si>
  <si>
    <t>TURQUIE</t>
  </si>
  <si>
    <t>SUTTON</t>
  </si>
  <si>
    <t>https://transparencia.alcaldiacuauhtemoc.mx:81/media/10-09-2019/617/JPPC-6437-2019.pdf</t>
  </si>
  <si>
    <t>JPPC-6449-2019</t>
  </si>
  <si>
    <t>EVANGELINA</t>
  </si>
  <si>
    <t>AVALA</t>
  </si>
  <si>
    <t>INMUEBLES INSURGENTES S.A. DE C.V.</t>
  </si>
  <si>
    <t>https://transparencia.alcaldiacuauhtemoc.mx:81/media/10-09-2019/617/JPPC-6449-2019.pdf</t>
  </si>
  <si>
    <t>JPPC-6450-2019</t>
  </si>
  <si>
    <t>SEVER!NO</t>
  </si>
  <si>
    <t>https://transparencia.alcaldiacuauhtemoc.mx:81/media/10-09-2019/617/JPPC-6450-2019.pdf</t>
  </si>
  <si>
    <t>JPPC-6451-2019</t>
  </si>
  <si>
    <t>EVARISTO</t>
  </si>
  <si>
    <t>RODRJGUEZ</t>
  </si>
  <si>
    <t>COSTELA S.A. DE C.V.</t>
  </si>
  <si>
    <t>https://transparencia.alcaldiacuauhtemoc.mx:81/media/10-09-2019/617/JPPC-6451-2019.pdf</t>
  </si>
  <si>
    <t>JPPC-6452-2019</t>
  </si>
  <si>
    <t>RITO</t>
  </si>
  <si>
    <t>NUNES</t>
  </si>
  <si>
    <t>MORElRA</t>
  </si>
  <si>
    <t>https://transparencia.alcaldiacuauhtemoc.mx:81/media/10-09-2019/617/JPPC-6452-2019.pdf</t>
  </si>
  <si>
    <t>JPPC-6453-2019</t>
  </si>
  <si>
    <t>DIAZ</t>
  </si>
  <si>
    <t>DE DIOS</t>
  </si>
  <si>
    <t>https://transparencia.alcaldiacuauhtemoc.mx:81/media/10-09-2019/617/JPPC-6453-2019.pdf</t>
  </si>
  <si>
    <t>JPPC-6454-2019</t>
  </si>
  <si>
    <t>DANIEL FERNANDO</t>
  </si>
  <si>
    <t>GAXIOLA</t>
  </si>
  <si>
    <t>GLOBAL INTRODUCTORA DE CALIDAD S. DE R.L. DE C.V.</t>
  </si>
  <si>
    <t>https://transparencia.alcaldiacuauhtemoc.mx:81/media/10-09-2019/617/JPPC-6454-2019.pdf</t>
  </si>
  <si>
    <t>JPPC-6455-2019</t>
  </si>
  <si>
    <t>ADRIANA</t>
  </si>
  <si>
    <t>LERMA</t>
  </si>
  <si>
    <t>RUBIO</t>
  </si>
  <si>
    <t>https://transparencia.alcaldiacuauhtemoc.mx:81/media/10-09-2019/617/JPPC-6455-2019.pdf</t>
  </si>
  <si>
    <t>JPPC-6456-2019</t>
  </si>
  <si>
    <t>CARBALLAS</t>
  </si>
  <si>
    <t>HOTEL MONARCA S.A. DE C.V.</t>
  </si>
  <si>
    <t>https://transparencia.alcaldiacuauhtemoc.mx:81/media/10-09-2019/617/JPPC-6456-2019.pdf</t>
  </si>
  <si>
    <t>JPPC-6458-2019</t>
  </si>
  <si>
    <t>SALVATIERRA</t>
  </si>
  <si>
    <t>NOCHEBUENA</t>
  </si>
  <si>
    <t>https://transparencia.alcaldiacuauhtemoc.mx:81/media/10-09-2019/617/JPPC-6458-2019.pdf</t>
  </si>
  <si>
    <t>JPPC-6459-2019</t>
  </si>
  <si>
    <t>ARJONILLA</t>
  </si>
  <si>
    <t>ALDAY</t>
  </si>
  <si>
    <t>GASTRONÓMICA JAEN S.A. DE C.V.</t>
  </si>
  <si>
    <t>https://transparencia.alcaldiacuauhtemoc.mx:81/media/10-09-2019/617/JPPC-6459-2019.pdf</t>
  </si>
  <si>
    <t>JPPC-6460-2019</t>
  </si>
  <si>
    <t>MARÍA DOLORES</t>
  </si>
  <si>
    <t>TORRE</t>
  </si>
  <si>
    <t>https://transparencia.alcaldiacuauhtemoc.mx:81/media/10-09-2019/617/JPPC-6460-2019.pdf</t>
  </si>
  <si>
    <t>JPPC-6461-2019</t>
  </si>
  <si>
    <t>https://transparencia.alcaldiacuauhtemoc.mx:81/media/10-09-2019/617/JPPC-6461-2019.pdf</t>
  </si>
  <si>
    <t>JPPC-6462-2019</t>
  </si>
  <si>
    <t>MARIA</t>
  </si>
  <si>
    <t>https://transparencia.alcaldiacuauhtemoc.mx:81/media/10-09-2019/617/JPPC-6462-2019.pdf</t>
  </si>
  <si>
    <t>JPPC-6463-2019</t>
  </si>
  <si>
    <t>https://transparencia.alcaldiacuauhtemoc.mx:81/media/10-09-2019/617/JPPC-6463-2019.pdf</t>
  </si>
  <si>
    <t>JPPC-6464-2019</t>
  </si>
  <si>
    <t>BEATRIZ</t>
  </si>
  <si>
    <t>VILLASANA</t>
  </si>
  <si>
    <t>INSTITUTO MEXICANO DEL SEGURO SOCIAL, GUARDERÍA INFANTIL NO. II</t>
  </si>
  <si>
    <t>https://transparencia.alcaldiacuauhtemoc.mx:81/media/10-09-2019/617/JPPC-6464-2019.pdf</t>
  </si>
  <si>
    <t>JPPC-6465-2019</t>
  </si>
  <si>
    <t>https://transparencia.alcaldiacuauhtemoc.mx:81/media/10-09-2019/617/JPPC-6465-2019.pdf</t>
  </si>
  <si>
    <t>JPPC-6466-2019</t>
  </si>
  <si>
    <t>https://transparencia.alcaldiacuauhtemoc.mx:81/media/10-09-2019/617/JPPC-6466-2019.pdf</t>
  </si>
  <si>
    <t>JPPC-6467-2019</t>
  </si>
  <si>
    <t>https://transparencia.alcaldiacuauhtemoc.mx:81/media/10-09-2019/617/JPPC-6467-2019.pdf</t>
  </si>
  <si>
    <t>JPPC-6468-2019</t>
  </si>
  <si>
    <t>ARTURO</t>
  </si>
  <si>
    <t>ANAYA</t>
  </si>
  <si>
    <t>MUNOZ</t>
  </si>
  <si>
    <t>TECNOLÓGICO HOTELERO, S.A. DE C.V.</t>
  </si>
  <si>
    <t>https://transparencia.alcaldiacuauhtemoc.mx:81/media/10-09-2019/617/JPPC-6468-2019.pdf</t>
  </si>
  <si>
    <t>JPPC-6469-2019</t>
  </si>
  <si>
    <t>ISABEL</t>
  </si>
  <si>
    <t>https://transparencia.alcaldiacuauhtemoc.mx:81/media/10-09-2019/617/JPPC-6469-2019.pdf</t>
  </si>
  <si>
    <t>JPPC-6470-2019</t>
  </si>
  <si>
    <t>MAGNOLIA</t>
  </si>
  <si>
    <t>GASTRONOMÍA REYSA, S.A.P.I. DE C.V.</t>
  </si>
  <si>
    <t>https://transparencia.alcaldiacuauhtemoc.mx:81/media/10-09-2019/617/JPPC-6470-2019.pdf</t>
  </si>
  <si>
    <t>JPPC-6477-2019</t>
  </si>
  <si>
    <t>NOBUTAKA</t>
  </si>
  <si>
    <t>WAKUI</t>
  </si>
  <si>
    <t>TAKIZAWA</t>
  </si>
  <si>
    <t>TOYO DEVELOPMENT S.A. DE C.V.</t>
  </si>
  <si>
    <t>https://transparencia.alcaldiacuauhtemoc.mx:81/media/10-09-2019/617/JPPC-6477-2019.pdf</t>
  </si>
  <si>
    <t>JPPC-6478-2019</t>
  </si>
  <si>
    <t>FRANCISCO JOSE</t>
  </si>
  <si>
    <t>CAMARGO</t>
  </si>
  <si>
    <t>FERNÁNOEZ</t>
  </si>
  <si>
    <t>DIMENSION DATA COMMERCE CENTRE MÉXICO S.A. DE C.V.</t>
  </si>
  <si>
    <t>https://transparencia.alcaldiacuauhtemoc.mx:81/media/10-09-2019/617/JPPC-6478-2019.pdf</t>
  </si>
  <si>
    <t>JPPC-6479-2019</t>
  </si>
  <si>
    <t>JORGE CARLOS</t>
  </si>
  <si>
    <t>INMUEBLES MAS S.A. DE C.V.</t>
  </si>
  <si>
    <t>https://transparencia.alcaldiacuauhtemoc.mx:81/media/10-09-2019/617/JPPC-6479-2019.pdf</t>
  </si>
  <si>
    <t>JPPC-6480-2019</t>
  </si>
  <si>
    <t>INMOBILIARIA PARQUE ESPAÑA S.A.</t>
  </si>
  <si>
    <t>https://transparencia.alcaldiacuauhtemoc.mx:81/media/10-09-2019/617/JPPC-6480-2019.pdf</t>
  </si>
  <si>
    <t>JPPC-6481-2019</t>
  </si>
  <si>
    <t>https://transparencia.alcaldiacuauhtemoc.mx:81/media/10-09-2019/617/JPPC-6481-2019.pdf</t>
  </si>
  <si>
    <t>JPPC-6482-2019</t>
  </si>
  <si>
    <t>SOLOZANO</t>
  </si>
  <si>
    <t>CARAZA</t>
  </si>
  <si>
    <t>RELACIONES GASTRONÓMICAS S.A. DE C.V.</t>
  </si>
  <si>
    <t>https://transparencia.alcaldiacuauhtemoc.mx:81/media/10-09-2019/617/JPPC-6482-2019.pdf</t>
  </si>
  <si>
    <t>JPPC-6483-2019</t>
  </si>
  <si>
    <t>RICARDO PABLO</t>
  </si>
  <si>
    <t>CINTA</t>
  </si>
  <si>
    <t>CANTINAS AUTÉNTICAS DE MÉXICO S.A. DE C.V.</t>
  </si>
  <si>
    <t>https://transparencia.alcaldiacuauhtemoc.mx:81/media/10-09-2019/617/JPPC-6483-2019.pdf</t>
  </si>
  <si>
    <t>JPPC-6484-2019</t>
  </si>
  <si>
    <t>OPERADORA CERVECERA METROPOLITANA S.A. DE C.V.</t>
  </si>
  <si>
    <t>https://transparencia.alcaldiacuauhtemoc.mx:81/media/10-09-2019/617/JPPC-6484-2019.pdf</t>
  </si>
  <si>
    <t>JPPC-6485-2019</t>
  </si>
  <si>
    <t>https://transparencia.alcaldiacuauhtemoc.mx:81/media/10-09-2019/617/JPPC-6485-2019.pdf</t>
  </si>
  <si>
    <t>JPPC-6486-2019</t>
  </si>
  <si>
    <t>FEDERICO</t>
  </si>
  <si>
    <t>SEKKEL</t>
  </si>
  <si>
    <t>PROYECTO FUSION S.A. DE C.V.</t>
  </si>
  <si>
    <t>https://transparencia.alcaldiacuauhtemoc.mx:81/media/10-09-2019/617/JPPC-6486-2019.pdf</t>
  </si>
  <si>
    <t>JPPC-6487-2019</t>
  </si>
  <si>
    <t>JUAN JOSE</t>
  </si>
  <si>
    <t>https://transparencia.alcaldiacuauhtemoc.mx:81/media/10-09-2019/617/JPPC-6487-2019.pdf</t>
  </si>
  <si>
    <t>JPPC-6488-2019</t>
  </si>
  <si>
    <t>JESSICA JAZMlN</t>
  </si>
  <si>
    <t>BLAS</t>
  </si>
  <si>
    <t>https://transparencia.alcaldiacuauhtemoc.mx:81/media/10-09-2019/617/JPPC-6488-2019.pdf</t>
  </si>
  <si>
    <t>JPPC-6489-2019</t>
  </si>
  <si>
    <t>ROBERTO</t>
  </si>
  <si>
    <t>VILLAMONTE</t>
  </si>
  <si>
    <t>ERIC KAYSER MEXICO S.A.P.I. DE C.V.</t>
  </si>
  <si>
    <t>https://transparencia.alcaldiacuauhtemoc.mx:81/media/10-09-2019/617/JPPC-6489-2019.pdf</t>
  </si>
  <si>
    <t>JPPC-6490-2019</t>
  </si>
  <si>
    <t>HORACIO RAFAEL</t>
  </si>
  <si>
    <t>PADILLA</t>
  </si>
  <si>
    <t>GRUPO RESTAURANTERO LA PROVOLETA S.A. DE C.V.</t>
  </si>
  <si>
    <t>https://transparencia.alcaldiacuauhtemoc.mx:81/media/10-09-2019/617/JPPC-6490-2019.pdf</t>
  </si>
  <si>
    <t>JPPC-6491-2019</t>
  </si>
  <si>
    <t>JUAN ANTONIO</t>
  </si>
  <si>
    <t>COZATL</t>
  </si>
  <si>
    <t>SIZZLING PLATTER DE MÉXICO S.A. DE C.V.</t>
  </si>
  <si>
    <t>https://transparencia.alcaldiacuauhtemoc.mx:81/media/10-09-2019/617/JPPC-6491-2019.pdf</t>
  </si>
  <si>
    <t>JPPC-6494-2019</t>
  </si>
  <si>
    <t>WALDO ALEJANDRO</t>
  </si>
  <si>
    <t>HIGUERA</t>
  </si>
  <si>
    <t>SANCHEZ DE TAGLE</t>
  </si>
  <si>
    <t>https://transparencia.alcaldiacuauhtemoc.mx:81/media/10-09-2019/617/JPPC-6494-2019.pdf</t>
  </si>
  <si>
    <t>JPPC-6495-2019</t>
  </si>
  <si>
    <t>HOTEL SANTA MARÍAS.A. DE C.V.</t>
  </si>
  <si>
    <t>https://transparencia.alcaldiacuauhtemoc.mx:81/media/10-09-2019/617/JPPC-6495-2019.pdf</t>
  </si>
  <si>
    <t>JPPC-6496-2019</t>
  </si>
  <si>
    <t>JORGE ALEJANDRO</t>
  </si>
  <si>
    <t>VALERO</t>
  </si>
  <si>
    <t>https://transparencia.alcaldiacuauhtemoc.mx:81/media/10-09-2019/617/JPPC-6496-2019.pdf</t>
  </si>
  <si>
    <t>JPPC-6497-2019</t>
  </si>
  <si>
    <t>https://transparencia.alcaldiacuauhtemoc.mx:81/media/10-09-2019/617/JPPC-6497-2019.pdf</t>
  </si>
  <si>
    <t>JPPC-6498-2019</t>
  </si>
  <si>
    <t>ONTIVEROS</t>
  </si>
  <si>
    <t>FIESTA CANDELA S.A. DE C.V.</t>
  </si>
  <si>
    <t>https://transparencia.alcaldiacuauhtemoc.mx:81/media/10-09-2019/617/JPPC-6498-2019.pdf</t>
  </si>
  <si>
    <t>JPPC-6499-2019</t>
  </si>
  <si>
    <t>LUZ MARÍA</t>
  </si>
  <si>
    <t>ACEVES</t>
  </si>
  <si>
    <t>INSTITUTO ANGLO ESPAÑOL A.C.</t>
  </si>
  <si>
    <t>https://transparencia.alcaldiacuauhtemoc.mx:81/media/10-09-2019/617/JPPC-6499-2019.pdf</t>
  </si>
  <si>
    <t>JPPC-6500-2019</t>
  </si>
  <si>
    <t>https://transparencia.alcaldiacuauhtemoc.mx:81/media/10-09-2019/617/JPPC-6500-2019.pdf</t>
  </si>
  <si>
    <t>JPPC-6501-2019</t>
  </si>
  <si>
    <t>URI</t>
  </si>
  <si>
    <t>BOLTVINIK</t>
  </si>
  <si>
    <t>ALCAYAGA</t>
  </si>
  <si>
    <t>BOLESPI S.A. DE C.V.</t>
  </si>
  <si>
    <t>https://transparencia.alcaldiacuauhtemoc.mx:81/media/10-09-2019/617/JPPC-6501-2019.pdf</t>
  </si>
  <si>
    <t>JPPC-6502-2019</t>
  </si>
  <si>
    <t>PABLO ANYELO</t>
  </si>
  <si>
    <t>FARFAN</t>
  </si>
  <si>
    <t>https://transparencia.alcaldiacuauhtemoc.mx:81/media/10-09-2019/617/JPPC-6502-2019.pdf</t>
  </si>
  <si>
    <t>JPPC-6503-2019</t>
  </si>
  <si>
    <t>MARIANO</t>
  </si>
  <si>
    <t>MACFRAN S.A. DE C.V.</t>
  </si>
  <si>
    <t>https://transparencia.alcaldiacuauhtemoc.mx:81/media/10-09-2019/617/JPPC-6503-2019.pdf</t>
  </si>
  <si>
    <t>JPPC-6504-2019</t>
  </si>
  <si>
    <t>BAR PACO S. DE R.L. DE C.V.</t>
  </si>
  <si>
    <t>https://transparencia.alcaldiacuauhtemoc.mx:81/media/10-09-2019/617/JPPC-6504-2019.pdf</t>
  </si>
  <si>
    <t>JPPC-6505-2019</t>
  </si>
  <si>
    <t>ALEMAN</t>
  </si>
  <si>
    <t>VALENZUELA</t>
  </si>
  <si>
    <t>ALMACENADORA ACCEL S.A.</t>
  </si>
  <si>
    <t>https://transparencia.alcaldiacuauhtemoc.mx:81/media/10-09-2019/617/JPPC-6505-2019.pdf</t>
  </si>
  <si>
    <t>JPPC-6506-2019</t>
  </si>
  <si>
    <t>XIMENA</t>
  </si>
  <si>
    <t>https://transparencia.alcaldiacuauhtemoc.mx:81/media/10-09-2019/617/JPPC-6506-2019.pdf</t>
  </si>
  <si>
    <t>JPPC-6507-2019</t>
  </si>
  <si>
    <t>SERGIO GABRIEL</t>
  </si>
  <si>
    <t>ZARAGOZA</t>
  </si>
  <si>
    <t>GRILL PROJECT S.A. DE C.V.</t>
  </si>
  <si>
    <t>https://transparencia.alcaldiacuauhtemoc.mx:81/media/10-09-2019/617/JPPC-6507-2019.pdf</t>
  </si>
  <si>
    <t>JPPC-6508-2019</t>
  </si>
  <si>
    <t>SERGIO RENE</t>
  </si>
  <si>
    <t>SORIANO</t>
  </si>
  <si>
    <t>JARDINES DEL TIEMPO S.A. DE C.V.</t>
  </si>
  <si>
    <t>https://transparencia.alcaldiacuauhtemoc.mx:81/media/10-09-2019/617/JPPC-6508-2019.pdf</t>
  </si>
  <si>
    <t>JPPC-6509-2019</t>
  </si>
  <si>
    <t>JULIO</t>
  </si>
  <si>
    <t>TARTAKOVSKI</t>
  </si>
  <si>
    <t>SAPERSTEIN</t>
  </si>
  <si>
    <t>BANCO VE POR MAS S.A. FIDEICOMISO</t>
  </si>
  <si>
    <t>https://transparencia.alcaldiacuauhtemoc.mx:81/media/10-09-2019/617/JPPC-6509-2019.pdf</t>
  </si>
  <si>
    <t>JPPC-6510-2019</t>
  </si>
  <si>
    <t>ARRIAGA</t>
  </si>
  <si>
    <t>https://transparencia.alcaldiacuauhtemoc.mx:81/media/10-09-2019/617/JPPC-6510-2019.pdf</t>
  </si>
  <si>
    <t>JPPC-6511-2019</t>
  </si>
  <si>
    <t>ALICIA NOEMI</t>
  </si>
  <si>
    <t>ARCE</t>
  </si>
  <si>
    <t>TINTAS SIUL S.A. DE C.V.</t>
  </si>
  <si>
    <t>https://transparencia.alcaldiacuauhtemoc.mx:81/media/10-09-2019/617/JPPC-6511-2019.pdf</t>
  </si>
  <si>
    <t>JPPC-6512-2019</t>
  </si>
  <si>
    <t>https://transparencia.alcaldiacuauhtemoc.mx:81/media/10-09-2019/617/JPPC-6512-2019.pdf</t>
  </si>
  <si>
    <t>JPPC-6513-2019</t>
  </si>
  <si>
    <t>FELIPE</t>
  </si>
  <si>
    <t>PADRO</t>
  </si>
  <si>
    <t>ROSENDO</t>
  </si>
  <si>
    <t>QUE MADRUGA S.A. DE C.V.</t>
  </si>
  <si>
    <t>https://transparencia.alcaldiacuauhtemoc.mx:81/media/10-09-2019/617/JPPC-6513-2019.pdf</t>
  </si>
  <si>
    <t>JPPC-6514-2019</t>
  </si>
  <si>
    <t>ESPINOLA</t>
  </si>
  <si>
    <t>https://transparencia.alcaldiacuauhtemoc.mx:81/media/10-09-2019/617/JPPC-6514-2019.pdf</t>
  </si>
  <si>
    <t>JPPC-6515-2019</t>
  </si>
  <si>
    <t>MARÍA GUADALUPE</t>
  </si>
  <si>
    <t>CEDILLO</t>
  </si>
  <si>
    <t>VALDEPEÑA</t>
  </si>
  <si>
    <t>https://transparencia.alcaldiacuauhtemoc.mx:81/media/10-09-2019/617/JPPC-6515-2019.pdf</t>
  </si>
  <si>
    <t>JPPC-6516-2019</t>
  </si>
  <si>
    <t>IGNACIO GUILLERMO</t>
  </si>
  <si>
    <t>https://transparencia.alcaldiacuauhtemoc.mx:81/media/10-09-2019/617/JPPC-6516-2019.pdf</t>
  </si>
  <si>
    <t>JPPC-6517-2019</t>
  </si>
  <si>
    <t>https://transparencia.alcaldiacuauhtemoc.mx:81/media/10-09-2019/617/JPPC-6517-2019.pdf</t>
  </si>
  <si>
    <t>JPPC-6518-2019</t>
  </si>
  <si>
    <t>https://transparencia.alcaldiacuauhtemoc.mx:81/media/10-09-2019/617/JPPC-6518-2019.pdf</t>
  </si>
  <si>
    <t>JPPC-6519-2019</t>
  </si>
  <si>
    <t>LUIS FERNANDO</t>
  </si>
  <si>
    <t>GOMEZ GARCIA</t>
  </si>
  <si>
    <t>SERVICIO MONCOBE S.A. DE C.V.</t>
  </si>
  <si>
    <t>https://transparencia.alcaldiacuauhtemoc.mx:81/media/10-09-2019/617/JPPC-6519-2019.pdf</t>
  </si>
  <si>
    <t>JPPC-6520-2019</t>
  </si>
  <si>
    <t>PROMOTORA MUSICAL S.A. DE C.V.</t>
  </si>
  <si>
    <t>https://transparencia.alcaldiacuauhtemoc.mx:81/media/10-09-2019/617/JPPC-6520-2019.pdf</t>
  </si>
  <si>
    <t>JPPC-6521-2019</t>
  </si>
  <si>
    <t>MANUEL ANTONIO</t>
  </si>
  <si>
    <t>https://transparencia.alcaldiacuauhtemoc.mx:81/media/10-09-2019/617/JPPC-6521-2019.pdf</t>
  </si>
  <si>
    <t>JPPC-6522-2019</t>
  </si>
  <si>
    <t>MARÍA CONCEPCÍON</t>
  </si>
  <si>
    <t>CATALÁN</t>
  </si>
  <si>
    <t>NUÑEZ</t>
  </si>
  <si>
    <t>HOTELERA SAN JERÓNIMO S.A. DE C.V.</t>
  </si>
  <si>
    <t>https://transparencia.alcaldiacuauhtemoc.mx:81/media/10-09-2019/617/JPPC-6522-2019.pdf</t>
  </si>
  <si>
    <t>JPPC-6523-2019</t>
  </si>
  <si>
    <t>ARAMBURU</t>
  </si>
  <si>
    <t>PANDAL</t>
  </si>
  <si>
    <t>CLUB DE NEGOCIOS GSFA S.A. DE C.V.</t>
  </si>
  <si>
    <t>https://transparencia.alcaldiacuauhtemoc.mx:81/media/10-09-2019/617/JPPC-6523-2019.pdf</t>
  </si>
  <si>
    <t>JPPC-6524-2019</t>
  </si>
  <si>
    <t>https://transparencia.alcaldiacuauhtemoc.mx:81/media/10-09-2019/617/JPPC-6524-2019.pdf</t>
  </si>
  <si>
    <t>JPPC-6525-2019</t>
  </si>
  <si>
    <t>https://transparencia.alcaldiacuauhtemoc.mx:81/media/10-09-2019/617/JPPC-6525-2019.pdf</t>
  </si>
  <si>
    <t>JPPC-6526-2019</t>
  </si>
  <si>
    <t>TERCERO</t>
  </si>
  <si>
    <t>DE LEÓN</t>
  </si>
  <si>
    <t>CENTRO DE EDUCACIÓN TECNOLÓGICA Y ARTE S.C.</t>
  </si>
  <si>
    <t>https://transparencia.alcaldiacuauhtemoc.mx:81/media/10-09-2019/617/JPPC-6526-2019.pdf</t>
  </si>
  <si>
    <t>JPPC-6527-2019</t>
  </si>
  <si>
    <t>PANPEPATO S.A. DE C.V.</t>
  </si>
  <si>
    <t>https://transparencia.alcaldiacuauhtemoc.mx:81/media/10-09-2019/617/JPPC-6527-2019.pdf</t>
  </si>
  <si>
    <t>JPPC-6528-2019</t>
  </si>
  <si>
    <t>GONZALO</t>
  </si>
  <si>
    <t>LA VACA Y EL MAGO S. DE R.L. DE C.V.</t>
  </si>
  <si>
    <t>https://transparencia.alcaldiacuauhtemoc.mx:81/media/10-09-2019/617/JPPC-6528-2019.pdf</t>
  </si>
  <si>
    <t>JPPC-6529-2019</t>
  </si>
  <si>
    <t>MARIA TRINIDAD</t>
  </si>
  <si>
    <t>BOTELLO</t>
  </si>
  <si>
    <t>LANDA</t>
  </si>
  <si>
    <t>INSTITUTO PEDAGÓGICO ANGLO ESPAÑOL A.C.</t>
  </si>
  <si>
    <t>https://transparencia.alcaldiacuauhtemoc.mx:81/media/10-09-2019/617/JPPC-6529-2019.pdf</t>
  </si>
  <si>
    <t>JPPC-6530-2019</t>
  </si>
  <si>
    <t>https://transparencia.alcaldiacuauhtemoc.mx:81/media/10-09-2019/617/JPPC-6530-2019.pdf</t>
  </si>
  <si>
    <t>JPPC-6531-2019</t>
  </si>
  <si>
    <t>https://transparencia.alcaldiacuauhtemoc.mx:81/media/10-09-2019/617/JPPC-6531-2019.pdf</t>
  </si>
  <si>
    <t>JPPC-6535-2019</t>
  </si>
  <si>
    <t>https://transparencia.alcaldiacuauhtemoc.mx:81/media/10-09-2019/617/JPPC-6535-2019.pdf</t>
  </si>
  <si>
    <t>JPPC-6546-2019</t>
  </si>
  <si>
    <t>HECTOR</t>
  </si>
  <si>
    <t>CANELA</t>
  </si>
  <si>
    <t>TALANCÓN</t>
  </si>
  <si>
    <t>ARQUITECTOS KA. S.C.</t>
  </si>
  <si>
    <t>https://transparencia.alcaldiacuauhtemoc.mx:81/media/10-09-2019/617/JPPC-6546-2019.pdf</t>
  </si>
  <si>
    <t>JPPC-6547-2019</t>
  </si>
  <si>
    <t>FELIX</t>
  </si>
  <si>
    <t>ROMANO</t>
  </si>
  <si>
    <t>RAHMANE</t>
  </si>
  <si>
    <t>COMPAÑÍA HOTELERA ROMJACO S.A.</t>
  </si>
  <si>
    <t>https://transparencia.alcaldiacuauhtemoc.mx:81/media/10-09-2019/617/JPPC-6547-2019.pdf</t>
  </si>
  <si>
    <t>JPPC-6548-2019</t>
  </si>
  <si>
    <t>LUIS GERARDO</t>
  </si>
  <si>
    <t>MENDICOA</t>
  </si>
  <si>
    <t>MAS REV S.A. DE C.V.</t>
  </si>
  <si>
    <t>https://transparencia.alcaldiacuauhtemoc.mx:81/media/10-09-2019/617/JPPC-6548-2019.pdf</t>
  </si>
  <si>
    <t>JPPC-6549-2019</t>
  </si>
  <si>
    <t>OPERADORA DE RESTAURANTES TAB S.A. DE C.V.</t>
  </si>
  <si>
    <t>https://transparencia.alcaldiacuauhtemoc.mx:81/media/10-09-2019/617/JPPC-6549-2019.pdf</t>
  </si>
  <si>
    <t>JPPC-6550-2019</t>
  </si>
  <si>
    <t>RAFAEL DE JESÚS</t>
  </si>
  <si>
    <t>SAAVEDRA</t>
  </si>
  <si>
    <t>https://transparencia.alcaldiacuauhtemoc.mx:81/media/10-09-2019/617/JPPC-6550-2019.pdf</t>
  </si>
  <si>
    <t>JPPC-6551-2019</t>
  </si>
  <si>
    <t>ALEJO</t>
  </si>
  <si>
    <t>AMOA INMUEBLES S.A. DE C.V.</t>
  </si>
  <si>
    <t>https://transparencia.alcaldiacuauhtemoc.mx:81/media/10-09-2019/617/JPPC-6551-2019.pdf</t>
  </si>
  <si>
    <t>JPPC-6553-2019</t>
  </si>
  <si>
    <t>CRESPO</t>
  </si>
  <si>
    <t>HOTEL CAMPECHE S.A. DE C.V.</t>
  </si>
  <si>
    <t>https://transparencia.alcaldiacuauhtemoc.mx:81/media/10-09-2019/617/JPPC-6553-2019.pdf</t>
  </si>
  <si>
    <t>JPPC-6554-2019</t>
  </si>
  <si>
    <t>ISOLINO</t>
  </si>
  <si>
    <t>HOTEL CASA BLANCA INTERNACIONAL S.A. DE C.V.</t>
  </si>
  <si>
    <t>https://transparencia.alcaldiacuauhtemoc.mx:81/media/10-09-2019/617/JPPC-6554-2019.pdf</t>
  </si>
  <si>
    <t>JPPC-6555-2019</t>
  </si>
  <si>
    <t>SOFIA</t>
  </si>
  <si>
    <t>PIMENTEL</t>
  </si>
  <si>
    <t>PRODUCTOS FARMACEUTICOS ALCOMEX S.A. DE C.V.</t>
  </si>
  <si>
    <t>https://transparencia.alcaldiacuauhtemoc.mx:81/media/10-09-2019/617/JPPC-6555-2019.pdf</t>
  </si>
  <si>
    <t>JPPC-6556-2019</t>
  </si>
  <si>
    <t>MANUEL ÁNGEL</t>
  </si>
  <si>
    <t>SALCEDA</t>
  </si>
  <si>
    <t>OTERO</t>
  </si>
  <si>
    <t>HOTEL NAYARIT S.A. DE C.V.</t>
  </si>
  <si>
    <t>https://transparencia.alcaldiacuauhtemoc.mx:81/media/10-09-2019/617/JPPC-6556-2019.pdf</t>
  </si>
  <si>
    <t>JPPC-6557-2019</t>
  </si>
  <si>
    <t>AQUILES</t>
  </si>
  <si>
    <t>PROMOTORA ANTONIO CASO S.A. DE C.V.</t>
  </si>
  <si>
    <t>https://transparencia.alcaldiacuauhtemoc.mx:81/media/10-09-2019/617/JPPC-6557-2019.pdf</t>
  </si>
  <si>
    <t>JPPC-6558-2019</t>
  </si>
  <si>
    <t>JAVIER CARLOS</t>
  </si>
  <si>
    <t>ARANDA</t>
  </si>
  <si>
    <t>MAYO</t>
  </si>
  <si>
    <t>J &amp; J COATINGS S.A. DE C.V.</t>
  </si>
  <si>
    <t>https://transparencia.alcaldiacuauhtemoc.mx:81/media/10-09-2019/617/JPPC-6558-2019.pdf</t>
  </si>
  <si>
    <t>JPPC-6559-2019</t>
  </si>
  <si>
    <t>https://transparencia.alcaldiacuauhtemoc.mx:81/media/10-09-2019/617/JPPC-6559-2019.pdf</t>
  </si>
  <si>
    <t>JPPC-6560-2019</t>
  </si>
  <si>
    <t>GUTIERREZ</t>
  </si>
  <si>
    <t>https://transparencia.alcaldiacuauhtemoc.mx:81/media/10-09-2019/617/JPPC-6560-2019.pdf</t>
  </si>
  <si>
    <t>JPPC-6562-2019</t>
  </si>
  <si>
    <t>CARLOS</t>
  </si>
  <si>
    <t>BARRÓN</t>
  </si>
  <si>
    <t>SESMA</t>
  </si>
  <si>
    <t>https://transparencia.alcaldiacuauhtemoc.mx:81/media/10-09-2019/617/JPPC-6562-2019.pdf</t>
  </si>
  <si>
    <t>JPPC-6563-2019</t>
  </si>
  <si>
    <t>AUGUSTO</t>
  </si>
  <si>
    <t>PIÑEIRO</t>
  </si>
  <si>
    <t>HOTEL ESMA S.A. DE C.V.</t>
  </si>
  <si>
    <t>https://transparencia.alcaldiacuauhtemoc.mx:81/media/10-09-2019/617/JPPC-6563-2019.pdf</t>
  </si>
  <si>
    <t>JPPC-6564-2019</t>
  </si>
  <si>
    <t>MOISES</t>
  </si>
  <si>
    <t>PARIENTE</t>
  </si>
  <si>
    <t>GOMEZ</t>
  </si>
  <si>
    <t>GS INIMA SERVICIOS CORPORATIVOS S.A. DE C.V.</t>
  </si>
  <si>
    <t>https://transparencia.alcaldiacuauhtemoc.mx:81/media/10-09-2019/617/JPPC-6564-2019.pdf</t>
  </si>
  <si>
    <t>JPPC-6565-2019</t>
  </si>
  <si>
    <t>INOCENCIO</t>
  </si>
  <si>
    <t>FREIGE</t>
  </si>
  <si>
    <t>REDONDAS</t>
  </si>
  <si>
    <t>https://transparencia.alcaldiacuauhtemoc.mx:81/media/10-09-2019/617/JPPC-6565-2019.pdf</t>
  </si>
  <si>
    <t>JPPC-6566-2019</t>
  </si>
  <si>
    <t>PABLO</t>
  </si>
  <si>
    <t>ISITA</t>
  </si>
  <si>
    <t>DEL COLLADO</t>
  </si>
  <si>
    <t>RC OPERADORA DE CAFETERIAS S.A. DE C.V.</t>
  </si>
  <si>
    <t>https://transparencia.alcaldiacuauhtemoc.mx:81/media/10-09-2019/617/JPPC-6566-2019.pdf</t>
  </si>
  <si>
    <t>JPPC-6567-2019</t>
  </si>
  <si>
    <t>https://transparencia.alcaldiacuauhtemoc.mx:81/media/10-09-2019/617/JPPC-6567-2019.pdf</t>
  </si>
  <si>
    <t>JPPC-6568-2019</t>
  </si>
  <si>
    <t>https://transparencia.alcaldiacuauhtemoc.mx:81/media/10-09-2019/617/JPPC-6568-2019.pdf</t>
  </si>
  <si>
    <t>JPPC-6569-2019</t>
  </si>
  <si>
    <t>JOSÉ CARLOS</t>
  </si>
  <si>
    <t>BAR MANCERAS.A. DE C.V.</t>
  </si>
  <si>
    <t>https://transparencia.alcaldiacuauhtemoc.mx:81/media/10-09-2019/617/JPPC-6569-2019.pdf</t>
  </si>
  <si>
    <t>JPPC-6570-2019</t>
  </si>
  <si>
    <t>CRISTINA</t>
  </si>
  <si>
    <t>RIBA</t>
  </si>
  <si>
    <t>PROMOTORA PASEO DE LA REFORMA S. DE R.L DE C.V</t>
  </si>
  <si>
    <t>https://transparencia.alcaldiacuauhtemoc.mx:81/media/10-09-2019/617/JPPC-6570-2019.pdf</t>
  </si>
  <si>
    <t>JPPC-6571-2019</t>
  </si>
  <si>
    <t>https://transparencia.alcaldiacuauhtemoc.mx:81/media/10-09-2019/617/JPPC-6571-2019.pdf</t>
  </si>
  <si>
    <t>JPPC-6572-2019</t>
  </si>
  <si>
    <t>GRACIELA</t>
  </si>
  <si>
    <t>DUEÑAS</t>
  </si>
  <si>
    <t>https://transparencia.alcaldiacuauhtemoc.mx:81/media/10-09-2019/617/JPPC-6572-2019.pdf</t>
  </si>
  <si>
    <t>JPPC-6573-2019</t>
  </si>
  <si>
    <t>MERELLES</t>
  </si>
  <si>
    <t>GASOLINERAS PARIS S.A. DE C.V.</t>
  </si>
  <si>
    <t>https://transparencia.alcaldiacuauhtemoc.mx:81/media/10-09-2019/617/JPPC-6573-2019.pdf</t>
  </si>
  <si>
    <t>JPPC-6574-2019</t>
  </si>
  <si>
    <t>ZENAIDA</t>
  </si>
  <si>
    <t>https://transparencia.alcaldiacuauhtemoc.mx:81/media/10-09-2019/617/JPPC-6574-2019.pdf</t>
  </si>
  <si>
    <t>JPPC-6575-2019</t>
  </si>
  <si>
    <t>CASCAJARES</t>
  </si>
  <si>
    <t>RUELAS</t>
  </si>
  <si>
    <t>CASINO ESPAÑOL DE MEXICO A.C.</t>
  </si>
  <si>
    <t>https://transparencia.alcaldiacuauhtemoc.mx:81/media/10-09-2019/617/JPPC-6575-2019.pdf</t>
  </si>
  <si>
    <t>JPPC-6593-2019</t>
  </si>
  <si>
    <t>JAIME</t>
  </si>
  <si>
    <t>BANCA MIFEL S.A.</t>
  </si>
  <si>
    <t>https://transparencia.alcaldiacuauhtemoc.mx:81/media/10-09-2019/617/JPPC-6593-2019.pdf</t>
  </si>
  <si>
    <t>JPPC-6594-2019</t>
  </si>
  <si>
    <t>https://transparencia.alcaldiacuauhtemoc.mx:81/media/10-09-2019/617/JPPC-6594-2019.pdf</t>
  </si>
  <si>
    <t>JPPC-6595-2019</t>
  </si>
  <si>
    <t>https://transparencia.alcaldiacuauhtemoc.mx:81/media/10-09-2019/617/JPPC-6595-2019.pdf</t>
  </si>
  <si>
    <t>JPPC-6596-2019</t>
  </si>
  <si>
    <t>https://transparencia.alcaldiacuauhtemoc.mx:81/media/10-09-2019/617/JPPC-6596-2019.pdf</t>
  </si>
  <si>
    <t>JPPC-6597-2019</t>
  </si>
  <si>
    <t>MANCERA</t>
  </si>
  <si>
    <t>RESENDIZ</t>
  </si>
  <si>
    <t>CAFÉ OBREGÓN LA ROSA S.A. DE C.V.</t>
  </si>
  <si>
    <t>https://transparencia.alcaldiacuauhtemoc.mx:81/media/10-09-2019/617/JPPC-6597-2019.pdf</t>
  </si>
  <si>
    <t>JPPC-6598-2019</t>
  </si>
  <si>
    <t>BRAVO</t>
  </si>
  <si>
    <t>https://transparencia.alcaldiacuauhtemoc.mx:81/media/10-09-2019/617/JPPC-6598-2019.pdf</t>
  </si>
  <si>
    <t>JPPC-6599-2019</t>
  </si>
  <si>
    <t>RAYMUNDO MARTIN</t>
  </si>
  <si>
    <t>ROSAS</t>
  </si>
  <si>
    <t>https://transparencia.alcaldiacuauhtemoc.mx:81/media/10-09-2019/617/JPPC-6599-2019.pdf</t>
  </si>
  <si>
    <t>JPPC-6600-2019</t>
  </si>
  <si>
    <t>https://transparencia.alcaldiacuauhtemoc.mx:81/media/10-09-2019/617/JPPC-6600-2019.pdf</t>
  </si>
  <si>
    <t>JPPC-6601-2019</t>
  </si>
  <si>
    <t>https://transparencia.alcaldiacuauhtemoc.mx:81/media/10-09-2019/617/JPPC-6601-2019.pdf</t>
  </si>
  <si>
    <t>JPPC-6602-2019</t>
  </si>
  <si>
    <t>https://transparencia.alcaldiacuauhtemoc.mx:81/media/10-09-2019/617/JPPC-6602-2019.pdf</t>
  </si>
  <si>
    <t>JPPC-6612-2019</t>
  </si>
  <si>
    <t>MARTHA ALICIA</t>
  </si>
  <si>
    <t>RIVAS</t>
  </si>
  <si>
    <t>https://transparencia.alcaldiacuauhtemoc.mx:81/media/10-09-2019/617/JPPC-6612-2019.pdf</t>
  </si>
  <si>
    <t>JPPC-6613-2019</t>
  </si>
  <si>
    <t>FRANCISCO</t>
  </si>
  <si>
    <t>MAZÓN</t>
  </si>
  <si>
    <t>PROMOCIONES TURISTICAS PRINCIPADO S.A. DE C.V.</t>
  </si>
  <si>
    <t>https://transparencia.alcaldiacuauhtemoc.mx:81/media/10-09-2019/617/JPPC-6613-2019.pdf</t>
  </si>
  <si>
    <t>JPPC-6614-2019</t>
  </si>
  <si>
    <t>DE ASIS VEGA</t>
  </si>
  <si>
    <t>ARREGUIN</t>
  </si>
  <si>
    <t>JARDIN DE NIÑOS INGLATERRA A.C.</t>
  </si>
  <si>
    <t>https://transparencia.alcaldiacuauhtemoc.mx:81/media/10-09-2019/617/JPPC-6614-2019.pdf</t>
  </si>
  <si>
    <t>JPPC-6615-2019</t>
  </si>
  <si>
    <t xml:space="preserve">SHIN </t>
  </si>
  <si>
    <t>NUKATA</t>
  </si>
  <si>
    <t>https://transparencia.alcaldiacuauhtemoc.mx:81/media/10-09-2019/617/JPPC-6615-2019.pdf</t>
  </si>
  <si>
    <t>JPPC-6616-2019</t>
  </si>
  <si>
    <t>ARNOLDO</t>
  </si>
  <si>
    <t>MELENDREZ</t>
  </si>
  <si>
    <t>ASOCIACIÓN CULTURAL CARLOS SEPTIEN GARCIA A.C.</t>
  </si>
  <si>
    <t>https://transparencia.alcaldiacuauhtemoc.mx:81/media/10-09-2019/617/JPPC-6616-2019.pdf</t>
  </si>
  <si>
    <t>JPPC-6617-2019</t>
  </si>
  <si>
    <t>JOSE LUIS</t>
  </si>
  <si>
    <t>JACOBO</t>
  </si>
  <si>
    <t>ASPE</t>
  </si>
  <si>
    <t>J.J.S. CAPITAL S.A.P.I. DE C.V.</t>
  </si>
  <si>
    <t>https://transparencia.alcaldiacuauhtemoc.mx:81/media/10-09-2019/617/JPPC-6617-2019.pdf</t>
  </si>
  <si>
    <t>JPPC-6618-2019</t>
  </si>
  <si>
    <t>KARLA</t>
  </si>
  <si>
    <t>https://transparencia.alcaldiacuauhtemoc.mx:81/media/10-09-2019/617/JPPC-6618-2019.pdf</t>
  </si>
  <si>
    <t>JPPC-6619-2019</t>
  </si>
  <si>
    <t>BASILIO</t>
  </si>
  <si>
    <t>https://transparencia.alcaldiacuauhtemoc.mx:81/media/10-09-2019/617/JPPC-6619-2019.pdf</t>
  </si>
  <si>
    <t>JPPC-6620-2019</t>
  </si>
  <si>
    <t>FABIAN ALEJANDRO</t>
  </si>
  <si>
    <t>https://transparencia.alcaldiacuauhtemoc.mx:81/media/10-09-2019/617/JPPC-6620-2019.pdf</t>
  </si>
  <si>
    <t>JPPC-6621-2019</t>
  </si>
  <si>
    <t>DANY</t>
  </si>
  <si>
    <t>IZBITZKI</t>
  </si>
  <si>
    <t>PIKOVSKI</t>
  </si>
  <si>
    <t>NAPOLES CUARENTA Y SIETE S.A. DE C.V.</t>
  </si>
  <si>
    <t>https://transparencia.alcaldiacuauhtemoc.mx:81/media/10-09-2019/617/JPPC-6621-2019.pdf</t>
  </si>
  <si>
    <t>JPPC-6622-2019</t>
  </si>
  <si>
    <t>https://transparencia.alcaldiacuauhtemoc.mx:81/media/10-09-2019/617/JPPC-6622-2019.pdf</t>
  </si>
  <si>
    <t>JPPC-6623-2019</t>
  </si>
  <si>
    <t>https://transparencia.alcaldiacuauhtemoc.mx:81/media/10-09-2019/617/JPPC-6623-2019.pdf</t>
  </si>
  <si>
    <t>JPPC-6624-2019</t>
  </si>
  <si>
    <t>https://transparencia.alcaldiacuauhtemoc.mx:81/media/10-09-2019/617/JPPC-6624-2019.pdf</t>
  </si>
  <si>
    <t>JPPC-6628-2019</t>
  </si>
  <si>
    <t>https://transparencia.alcaldiacuauhtemoc.mx:81/media/10-09-2019/617/JPPC-6628-2019.pdf</t>
  </si>
  <si>
    <t>JPPC-6629-2019</t>
  </si>
  <si>
    <t>https://transparencia.alcaldiacuauhtemoc.mx:81/media/10-09-2019/617/JPPC-6629-2019.pdf</t>
  </si>
  <si>
    <t>JPPC-6686-2019</t>
  </si>
  <si>
    <t>https://transparencia.alcaldiacuauhtemoc.mx:81/media/10-09-2019/617/JPPC-6686-2019.pdf</t>
  </si>
  <si>
    <t>JPPC-6687-2019</t>
  </si>
  <si>
    <t>https://transparencia.alcaldiacuauhtemoc.mx:81/media/10-09-2019/617/JPPC-6687-2019.pdf</t>
  </si>
  <si>
    <t>JPPC-6688-2019</t>
  </si>
  <si>
    <t>https://transparencia.alcaldiacuauhtemoc.mx:81/media/10-09-2019/617/JPPC-6688-2019.pdf</t>
  </si>
  <si>
    <t>JPPC-6689-2019</t>
  </si>
  <si>
    <t>https://transparencia.alcaldiacuauhtemoc.mx:81/media/10-09-2019/617/JPPC-6689-2019.pdf</t>
  </si>
  <si>
    <t>JPPC-6690-2019</t>
  </si>
  <si>
    <t>https://transparencia.alcaldiacuauhtemoc.mx:81/media/10-09-2019/617/JPPC-6690-2019.pdf</t>
  </si>
  <si>
    <t>JPPC-6691-2019</t>
  </si>
  <si>
    <t>https://transparencia.alcaldiacuauhtemoc.mx:81/media/10-09-2019/617/JPPC-6691-2019.pdf</t>
  </si>
  <si>
    <t>JPPC-6692-2019</t>
  </si>
  <si>
    <t>https://transparencia.alcaldiacuauhtemoc.mx:81/media/10-09-2019/617/JPPC-6692-2019.pdf</t>
  </si>
  <si>
    <t>JPPC-6693-2019</t>
  </si>
  <si>
    <t>https://transparencia.alcaldiacuauhtemoc.mx:81/media/10-09-2019/617/JPPC-6693-2019.pdf</t>
  </si>
  <si>
    <t>JPPC-6694-2019</t>
  </si>
  <si>
    <t>https://transparencia.alcaldiacuauhtemoc.mx:81/media/10-09-2019/617/JPPC-6694-2019.pdf</t>
  </si>
  <si>
    <t>JPPC-6695-2019</t>
  </si>
  <si>
    <t>https://transparencia.alcaldiacuauhtemoc.mx:81/media/10-09-2019/617/JPPC-6695-2019.pdf</t>
  </si>
  <si>
    <t>JPPC-6696-2019</t>
  </si>
  <si>
    <t>https://transparencia.alcaldiacuauhtemoc.mx:81/media/10-09-2019/617/JPPC-6696-2019.pdf</t>
  </si>
  <si>
    <t>JPPC-6699-2019</t>
  </si>
  <si>
    <t>https://transparencia.alcaldiacuauhtemoc.mx:81/media/10-09-2019/617/JPPC-6699-2019.pdf</t>
  </si>
  <si>
    <t>JPPC-6700-2019</t>
  </si>
  <si>
    <t>https://transparencia.alcaldiacuauhtemoc.mx:81/media/10-09-2019/617/JPPC-6700-2019.pdf</t>
  </si>
  <si>
    <t>JPPC-6701-2019</t>
  </si>
  <si>
    <t>https://transparencia.alcaldiacuauhtemoc.mx:81/media/10-09-2019/617/JPPC-6701-2019.pdf</t>
  </si>
  <si>
    <t>JPPC-6702-2019</t>
  </si>
  <si>
    <t>https://transparencia.alcaldiacuauhtemoc.mx:81/media/10-09-2019/617/JPPC-6702-2019.pdf</t>
  </si>
  <si>
    <t>JPPC-6703-2019</t>
  </si>
  <si>
    <t>https://transparencia.alcaldiacuauhtemoc.mx:81/media/10-09-2019/617/JPPC-6703-2019.pdf</t>
  </si>
  <si>
    <t>JPPC-6704-2019</t>
  </si>
  <si>
    <t>https://transparencia.alcaldiacuauhtemoc.mx:81/media/10-09-2019/617/JPPC-6704-2019.pdf</t>
  </si>
  <si>
    <t>JPPC-6705-2019</t>
  </si>
  <si>
    <t>https://transparencia.alcaldiacuauhtemoc.mx:81/media/10-09-2019/617/JPPC-6705-2019.pdf</t>
  </si>
  <si>
    <t>JPPC-6706-2019</t>
  </si>
  <si>
    <t>https://transparencia.alcaldiacuauhtemoc.mx:81/media/10-09-2019/617/JPPC-6706-2019.pdf</t>
  </si>
  <si>
    <t>JPPC-6707-2019</t>
  </si>
  <si>
    <t>https://transparencia.alcaldiacuauhtemoc.mx:81/media/10-09-2019/617/JPPC-6707-2019.pdf</t>
  </si>
  <si>
    <t>JPPC-6708-2019</t>
  </si>
  <si>
    <t>https://transparencia.alcaldiacuauhtemoc.mx:81/media/10-09-2019/617/JPPC-6708-2019.pdf</t>
  </si>
  <si>
    <t>JPPC-6709-2019</t>
  </si>
  <si>
    <t>https://transparencia.alcaldiacuauhtemoc.mx:81/media/10-09-2019/617/JPPC-6709-2019.pdf</t>
  </si>
  <si>
    <t>JPPC-6710-2019</t>
  </si>
  <si>
    <t>https://transparencia.alcaldiacuauhtemoc.mx:81/media/10-09-2019/617/JPPC-6710-2019.pdf</t>
  </si>
  <si>
    <t>JPPC-6711-2019</t>
  </si>
  <si>
    <t>https://transparencia.alcaldiacuauhtemoc.mx:81/media/10-09-2019/617/JPPC-6711-2019.pdf</t>
  </si>
  <si>
    <t>JPPC-6712-2019</t>
  </si>
  <si>
    <t>https://transparencia.alcaldiacuauhtemoc.mx:81/media/10-09-2019/617/JPPC-6712-2019.pdf</t>
  </si>
  <si>
    <t>JPPC-6713-2019</t>
  </si>
  <si>
    <t>https://transparencia.alcaldiacuauhtemoc.mx:81/media/10-09-2019/617/JPPC-6713-2019.pdf</t>
  </si>
  <si>
    <t>JPPC-6714-2019</t>
  </si>
  <si>
    <t>https://transparencia.alcaldiacuauhtemoc.mx:81/media/10-09-2019/617/JPPC-6714-2019.pdf</t>
  </si>
  <si>
    <t>JPPC-6715-2019</t>
  </si>
  <si>
    <t>https://transparencia.alcaldiacuauhtemoc.mx:81/media/10-09-2019/617/JPPC-6715-2019.pdf</t>
  </si>
  <si>
    <t>JPPC-6716-2019</t>
  </si>
  <si>
    <t>https://transparencia.alcaldiacuauhtemoc.mx:81/media/10-09-2019/617/JPPC-6716-2019.pdf</t>
  </si>
  <si>
    <t>JPPC-6717-2019</t>
  </si>
  <si>
    <t>https://transparencia.alcaldiacuauhtemoc.mx:81/media/10-09-2019/617/JPPC-6717-2019.pdf</t>
  </si>
  <si>
    <t>JPPC-6718-2019</t>
  </si>
  <si>
    <t>https://transparencia.alcaldiacuauhtemoc.mx:81/media/10-09-2019/617/JPPC-6718-2019.pdf</t>
  </si>
  <si>
    <t>JPPC-6719-2019</t>
  </si>
  <si>
    <t>https://transparencia.alcaldiacuauhtemoc.mx:81/media/10-09-2019/617/JPPC-6719-2019.pdf</t>
  </si>
  <si>
    <t>JPPC-6720-2019</t>
  </si>
  <si>
    <t>https://transparencia.alcaldiacuauhtemoc.mx:81/media/10-09-2019/617/JPPC-6720-2019.pdf</t>
  </si>
  <si>
    <t>JPPC-6721-2019</t>
  </si>
  <si>
    <t>https://transparencia.alcaldiacuauhtemoc.mx:81/media/10-09-2019/617/JPPC-6721-2019.pdf</t>
  </si>
  <si>
    <t>JPPC-6722-2019</t>
  </si>
  <si>
    <t>https://transparencia.alcaldiacuauhtemoc.mx:81/media/10-09-2019/617/JPPC-6722-2019.pdf</t>
  </si>
  <si>
    <t>JPPC-6723-2019</t>
  </si>
  <si>
    <t>https://transparencia.alcaldiacuauhtemoc.mx:81/media/10-09-2019/617/JPPC-6723-2019.pdf</t>
  </si>
  <si>
    <t>JPPC-6724-2019</t>
  </si>
  <si>
    <t>https://transparencia.alcaldiacuauhtemoc.mx:81/media/10-09-2019/617/JPPC-6724-2019.pdf</t>
  </si>
  <si>
    <t>JPPC-6725-2019</t>
  </si>
  <si>
    <t>https://transparencia.alcaldiacuauhtemoc.mx:81/media/10-09-2019/617/JPPC-6725-2019.pdf</t>
  </si>
  <si>
    <t>JPPC-6726-2019</t>
  </si>
  <si>
    <t>https://transparencia.alcaldiacuauhtemoc.mx:81/media/10-09-2019/617/JPPC-6726-2019.pdf</t>
  </si>
  <si>
    <t>JPPC-6727-2019</t>
  </si>
  <si>
    <t>https://transparencia.alcaldiacuauhtemoc.mx:81/media/10-09-2019/617/JPPC-6727-2019.pdf</t>
  </si>
  <si>
    <t>JPPC-6728-2019</t>
  </si>
  <si>
    <t>https://transparencia.alcaldiacuauhtemoc.mx:81/media/10-09-2019/617/JPPC-6728-2019.pdf</t>
  </si>
  <si>
    <t>JPPC-6729-2019</t>
  </si>
  <si>
    <t>https://transparencia.alcaldiacuauhtemoc.mx:81/media/10-09-2019/617/JPPC-6729-2019.pdf</t>
  </si>
  <si>
    <t>JPPC-6730-2019</t>
  </si>
  <si>
    <t>https://transparencia.alcaldiacuauhtemoc.mx:81/media/10-09-2019/617/JPPC-6730-2019.pdf</t>
  </si>
  <si>
    <t>JPPC-6731-2019</t>
  </si>
  <si>
    <t>https://transparencia.alcaldiacuauhtemoc.mx:81/media/10-09-2019/617/JPPC-6731-2019.pdf</t>
  </si>
  <si>
    <t>JPPC-6732-2019</t>
  </si>
  <si>
    <t>https://transparencia.alcaldiacuauhtemoc.mx:81/media/10-09-2019/617/JPPC-6732-2019.pdf</t>
  </si>
  <si>
    <t>JPPC-6733-2019</t>
  </si>
  <si>
    <t>https://transparencia.alcaldiacuauhtemoc.mx:81/media/10-09-2019/617/JPPC-6733-2019.pdf</t>
  </si>
  <si>
    <t>JPPC-6734-2019</t>
  </si>
  <si>
    <t>https://transparencia.alcaldiacuauhtemoc.mx:81/media/10-09-2019/617/JPPC-6734-2019.pdf</t>
  </si>
  <si>
    <t>JPPC-6735-2019</t>
  </si>
  <si>
    <t>https://transparencia.alcaldiacuauhtemoc.mx:81/media/10-09-2019/617/JPPC-6735-2019.pdf</t>
  </si>
  <si>
    <t>JPPC-6736-2019</t>
  </si>
  <si>
    <t>https://transparencia.alcaldiacuauhtemoc.mx:81/media/10-09-2019/617/JPPC-6736-2019.pdf</t>
  </si>
  <si>
    <t>JPPC-6737-2019</t>
  </si>
  <si>
    <t>https://transparencia.alcaldiacuauhtemoc.mx:81/media/10-09-2019/617/JPPC-6737-2019.pdf</t>
  </si>
  <si>
    <t>JPPC-6738-2019</t>
  </si>
  <si>
    <t>https://transparencia.alcaldiacuauhtemoc.mx:81/media/10-09-2019/617/JPPC-6738-2019.pdf</t>
  </si>
  <si>
    <t>JPPC-6739-2019</t>
  </si>
  <si>
    <t>JOSÉ NICOLAS</t>
  </si>
  <si>
    <t>https://transparencia.alcaldiacuauhtemoc.mx:81/media/10-09-2019/617/JPPC-6739-2019.pdf</t>
  </si>
  <si>
    <t>JPPC-6740-2019</t>
  </si>
  <si>
    <t>GABRIELA</t>
  </si>
  <si>
    <t>TAPIA</t>
  </si>
  <si>
    <t>https://transparencia.alcaldiacuauhtemoc.mx:81/media/10-09-2019/617/JPPC-6740-2019.pdf</t>
  </si>
  <si>
    <t>JPPC-6741-2019</t>
  </si>
  <si>
    <t>EDITH</t>
  </si>
  <si>
    <t>CROSS FITNESS S.A. DE C.V.</t>
  </si>
  <si>
    <t>https://transparencia.alcaldiacuauhtemoc.mx:81/media/10-09-2019/617/JPPC-6741-2019.pdf</t>
  </si>
  <si>
    <t>JPPC-6742-2019</t>
  </si>
  <si>
    <t>LETICIA</t>
  </si>
  <si>
    <t>PLATA</t>
  </si>
  <si>
    <t>BARRA DE TACOS S.A. DE C.V.</t>
  </si>
  <si>
    <t>https://transparencia.alcaldiacuauhtemoc.mx:81/media/10-09-2019/617/JPPC-6742-2019.pdf</t>
  </si>
  <si>
    <t>JPPC-6743-2019</t>
  </si>
  <si>
    <t>TUACHI</t>
  </si>
  <si>
    <t>SHAMOSCH</t>
  </si>
  <si>
    <t>TRECE CHILES S.A. DE C.V.</t>
  </si>
  <si>
    <t>https://transparencia.alcaldiacuauhtemoc.mx:81/media/10-09-2019/617/JPPC-6743-2019.pdf</t>
  </si>
  <si>
    <t>JPPC-6744-2019</t>
  </si>
  <si>
    <t>AGAMI</t>
  </si>
  <si>
    <t>MICHA</t>
  </si>
  <si>
    <t>https://transparencia.alcaldiacuauhtemoc.mx:81/media/10-09-2019/617/JPPC-6744-2019.pdf</t>
  </si>
  <si>
    <t>JPPC-6745-2019</t>
  </si>
  <si>
    <t>LUIS RODRIGO</t>
  </si>
  <si>
    <t>RIVERO</t>
  </si>
  <si>
    <t>BORRELL WHEATLEY</t>
  </si>
  <si>
    <t>INMOBILIARIA FRAUBAU S.A. DE C.V.</t>
  </si>
  <si>
    <t>https://transparencia.alcaldiacuauhtemoc.mx:81/media/10-09-2019/617/JPPC-6745-2019.pdf</t>
  </si>
  <si>
    <t>JPPC-6746-2019</t>
  </si>
  <si>
    <t>GONZÁLO</t>
  </si>
  <si>
    <t>MONZO</t>
  </si>
  <si>
    <t>GASTRONÓMICA OINAI S. DE RL DE C.V.</t>
  </si>
  <si>
    <t>https://transparencia.alcaldiacuauhtemoc.mx:81/media/10-09-2019/617/JPPC-6746-2019.pdf</t>
  </si>
  <si>
    <t>JPPC-6747-2019</t>
  </si>
  <si>
    <t>CARLOS HUMBERTO</t>
  </si>
  <si>
    <t>REDONDO</t>
  </si>
  <si>
    <t>MALASARTES S.A. DE C.V.</t>
  </si>
  <si>
    <t>https://transparencia.alcaldiacuauhtemoc.mx:81/media/10-09-2019/617/JPPC-6747-2019.pdf</t>
  </si>
  <si>
    <t>JPPC-6748-2019</t>
  </si>
  <si>
    <t>COELLO</t>
  </si>
  <si>
    <t>CONDE</t>
  </si>
  <si>
    <t>PLAZA VERONA S.A. DE C.V.</t>
  </si>
  <si>
    <t>https://transparencia.alcaldiacuauhtemoc.mx:81/media/10-09-2019/617/JPPC-6748-2019.pdf</t>
  </si>
  <si>
    <t>JPPC-6749-2019</t>
  </si>
  <si>
    <t>BAPTISTE JACQUES</t>
  </si>
  <si>
    <t>DANIEL</t>
  </si>
  <si>
    <t>LORMAND</t>
  </si>
  <si>
    <t>CANCERBERO SP. S.A. DE C.V.</t>
  </si>
  <si>
    <t>https://transparencia.alcaldiacuauhtemoc.mx:81/media/10-09-2019/617/JPPC-6749-2019.pdf</t>
  </si>
  <si>
    <t>JPPC-6750-2019</t>
  </si>
  <si>
    <t>MANUEL ALFONSO</t>
  </si>
  <si>
    <t>DIEZ</t>
  </si>
  <si>
    <t>HOTEL HIPÓDROMO S.A. DE C.V.</t>
  </si>
  <si>
    <t>https://transparencia.alcaldiacuauhtemoc.mx:81/media/10-09-2019/617/JPPC-6750-2019.pdf</t>
  </si>
  <si>
    <t>JPPC-6751-2019</t>
  </si>
  <si>
    <t>MARÍA DEL SOCORRO</t>
  </si>
  <si>
    <t>HUERTA</t>
  </si>
  <si>
    <t>SALDAÑA</t>
  </si>
  <si>
    <t>https://transparencia.alcaldiacuauhtemoc.mx:81/media/10-09-2019/617/JPPC-6751-2019.pdf</t>
  </si>
  <si>
    <t>JPPC-6752-2019</t>
  </si>
  <si>
    <t>MAURIÑO</t>
  </si>
  <si>
    <t>BOULLOSA</t>
  </si>
  <si>
    <t>https://transparencia.alcaldiacuauhtemoc.mx:81/media/10-09-2019/617/JPPC-6752-2019.pdf</t>
  </si>
  <si>
    <t>JPPC-6753-2019</t>
  </si>
  <si>
    <t>LUIS ANTONIO</t>
  </si>
  <si>
    <t>STAVOLI</t>
  </si>
  <si>
    <t>GRUPO POSADA S.A.B. DE C.V.</t>
  </si>
  <si>
    <t>https://transparencia.alcaldiacuauhtemoc.mx:81/media/10-09-2019/617/JPPC-6753-2019.pdf</t>
  </si>
  <si>
    <t>JPPC-6772-2019</t>
  </si>
  <si>
    <t>TACO QUALITY S.A. DE C.V.</t>
  </si>
  <si>
    <t>https://transparencia.alcaldiacuauhtemoc.mx:81/media/10-09-2019/617/JPPC-6772-2019.pdf</t>
  </si>
  <si>
    <t>JPPC-6776-2019</t>
  </si>
  <si>
    <t>https://transparencia.alcaldiacuauhtemoc.mx:81/media/10-09-2019/617/JPPC-6776-2019.pdf</t>
  </si>
  <si>
    <t>JPPC-6777-2019</t>
  </si>
  <si>
    <t>https://transparencia.alcaldiacuauhtemoc.mx:81/media/10-09-2019/617/JPPC-6777-2019.pdf</t>
  </si>
  <si>
    <t>JPPC-6778-2019</t>
  </si>
  <si>
    <t>https://transparencia.alcaldiacuauhtemoc.mx:81/media/10-09-2019/617/JPPC-6778-2019.pdf</t>
  </si>
  <si>
    <t>JPPC-6793-2019</t>
  </si>
  <si>
    <t>ROBERTO JESUS</t>
  </si>
  <si>
    <t>GENIS</t>
  </si>
  <si>
    <t>CHIMAL</t>
  </si>
  <si>
    <t xml:space="preserve">JUNTA DE ASISTENCIA PROVADA DEL DISTRITO FEDERAL </t>
  </si>
  <si>
    <t>https://transparencia.alcaldiacuauhtemoc.mx:81/media/10-09-2019/617/JPPC-6793-2019.pdf</t>
  </si>
  <si>
    <t>JPPC-6799-2019</t>
  </si>
  <si>
    <t xml:space="preserve">GEORGINA </t>
  </si>
  <si>
    <t xml:space="preserve"> HIJAR</t>
  </si>
  <si>
    <t>FIESTAS D´ANGELI S.A. DE C.V.</t>
  </si>
  <si>
    <t>https://transparencia.alcaldiacuauhtemoc.mx:81/media/10-09-2019/617/JPPC-6799-2019.pdf</t>
  </si>
  <si>
    <t>JPPC-6800-2019</t>
  </si>
  <si>
    <t>LA CASA DE BISQUET S.A. DE C.V.</t>
  </si>
  <si>
    <t>https://transparencia.alcaldiacuauhtemoc.mx:81/media/10-09-2019/617/JPPC-6800-2019.pdf</t>
  </si>
  <si>
    <t>JPPC-6803-2019</t>
  </si>
  <si>
    <t>https://transparencia.alcaldiacuauhtemoc.mx:81/media/10-09-2019/617/JPPC-6803-2019.pdf</t>
  </si>
  <si>
    <t>JPPC-6804-2019</t>
  </si>
  <si>
    <t>https://transparencia.alcaldiacuauhtemoc.mx:81/media/10-09-2019/617/JPPC-6804-2019.pdf</t>
  </si>
  <si>
    <t>JPPC-6805-2019</t>
  </si>
  <si>
    <t>https://transparencia.alcaldiacuauhtemoc.mx:81/media/10-09-2019/617/JPPC-6805-2019.pdf</t>
  </si>
  <si>
    <t>JPPC-6807-2019</t>
  </si>
  <si>
    <t>https://transparencia.alcaldiacuauhtemoc.mx:81/media/10-09-2019/617/JPPC-6807-2019.pdf</t>
  </si>
  <si>
    <t>JPPC-6808-2019</t>
  </si>
  <si>
    <t>https://transparencia.alcaldiacuauhtemoc.mx:81/media/10-09-2019/617/JPPC-6808-2019.pdf</t>
  </si>
  <si>
    <t>JPPC-6809-2019</t>
  </si>
  <si>
    <t>https://transparencia.alcaldiacuauhtemoc.mx:81/media/10-09-2019/617/JPPC-6809-2019.pdf</t>
  </si>
  <si>
    <t>JPPC-6810-2019</t>
  </si>
  <si>
    <t>https://transparencia.alcaldiacuauhtemoc.mx:81/media/10-09-2019/617/JPPC-6810-2019.pdf</t>
  </si>
  <si>
    <t>JPPC-6811-2019</t>
  </si>
  <si>
    <t>https://transparencia.alcaldiacuauhtemoc.mx:81/media/10-09-2019/617/JPPC-6811-2019.pdf</t>
  </si>
  <si>
    <t>JPPC-6812-2019</t>
  </si>
  <si>
    <t>https://transparencia.alcaldiacuauhtemoc.mx:81/media/10-09-2019/617/JPPC-6812-2019.pdf</t>
  </si>
  <si>
    <t>JPPC-6813-2019</t>
  </si>
  <si>
    <t>https://transparencia.alcaldiacuauhtemoc.mx:81/media/10-09-2019/617/JPPC-6813-2019.pdf</t>
  </si>
  <si>
    <t>JPPC-6814-2019</t>
  </si>
  <si>
    <t>https://transparencia.alcaldiacuauhtemoc.mx:81/media/10-09-2019/617/JPPC-6814-2019.pdf</t>
  </si>
  <si>
    <t>JPPC-6816-2019</t>
  </si>
  <si>
    <t>https://transparencia.alcaldiacuauhtemoc.mx:81/media/10-09-2019/617/JPPC-6816-2019.pdf</t>
  </si>
  <si>
    <t>JPPC-6818-2019</t>
  </si>
  <si>
    <t>https://transparencia.alcaldiacuauhtemoc.mx:81/media/10-09-2019/617/JPPC-6818-2019.pdf</t>
  </si>
  <si>
    <t>JPPC-6819-2019</t>
  </si>
  <si>
    <t>https://transparencia.alcaldiacuauhtemoc.mx:81/media/10-09-2019/617/JPPC-6819-2019.pdf</t>
  </si>
  <si>
    <t>JPPC-6820-2019</t>
  </si>
  <si>
    <t>https://transparencia.alcaldiacuauhtemoc.mx:81/media/10-09-2019/617/JPPC-6820-2019.pdf</t>
  </si>
  <si>
    <t>JPPC-6821-2019</t>
  </si>
  <si>
    <t>https://transparencia.alcaldiacuauhtemoc.mx:81/media/10-09-2019/617/JPPC-6821-2019.pdf</t>
  </si>
  <si>
    <t>JPPC-6822-2019</t>
  </si>
  <si>
    <t>https://transparencia.alcaldiacuauhtemoc.mx:81/media/10-09-2019/617/JPPC-6822-2019.pdf</t>
  </si>
  <si>
    <t>JPPC-6823-2019</t>
  </si>
  <si>
    <t>https://transparencia.alcaldiacuauhtemoc.mx:81/media/10-09-2019/617/JPPC-6823-2019.pdf</t>
  </si>
  <si>
    <t>JPPC-6825-2019</t>
  </si>
  <si>
    <t>https://transparencia.alcaldiacuauhtemoc.mx:81/media/10-09-2019/617/JPPC-6825-2019.pdf</t>
  </si>
  <si>
    <t>JPPC-6826-2019</t>
  </si>
  <si>
    <t>https://transparencia.alcaldiacuauhtemoc.mx:81/media/10-09-2019/617/JPPC-6826-2019.pdf</t>
  </si>
  <si>
    <t>JPPC-6827-2019</t>
  </si>
  <si>
    <t>https://transparencia.alcaldiacuauhtemoc.mx:81/media/10-09-2019/617/JPPC-6827-2019.pdf</t>
  </si>
  <si>
    <t>JPPC-6828-2019</t>
  </si>
  <si>
    <t>https://transparencia.alcaldiacuauhtemoc.mx:81/media/10-09-2019/617/JPPC-6828-2019.pdf</t>
  </si>
  <si>
    <t>JPPC-6829-2019</t>
  </si>
  <si>
    <t>https://transparencia.alcaldiacuauhtemoc.mx:81/media/10-09-2019/617/JPPC-6829-2019.pdf</t>
  </si>
  <si>
    <t>JPPC-6830-2019</t>
  </si>
  <si>
    <t>https://transparencia.alcaldiacuauhtemoc.mx:81/media/10-09-2019/617/JPPC-6830-2019.pdf</t>
  </si>
  <si>
    <t>JPPC-6831-2019</t>
  </si>
  <si>
    <t>https://transparencia.alcaldiacuauhtemoc.mx:81/media/10-09-2019/617/JPPC-6831-2019.pdf</t>
  </si>
  <si>
    <t>JPPC-6832-2019</t>
  </si>
  <si>
    <t>https://transparencia.alcaldiacuauhtemoc.mx:81/media/10-09-2019/617/JPPC-6832-2019.pdf</t>
  </si>
  <si>
    <t>JPPC-6833-2019</t>
  </si>
  <si>
    <t>https://transparencia.alcaldiacuauhtemoc.mx:81/media/10-09-2019/617/JPPC-6833-2019.pdf</t>
  </si>
  <si>
    <t>JPPC-6834-2019</t>
  </si>
  <si>
    <t>https://transparencia.alcaldiacuauhtemoc.mx:81/media/10-09-2019/617/JPPC-6834-2019.pdf</t>
  </si>
  <si>
    <t>JPPC-6835-2019</t>
  </si>
  <si>
    <t>https://transparencia.alcaldiacuauhtemoc.mx:81/media/10-09-2019/617/JPPC-6835-2019.pdf</t>
  </si>
  <si>
    <t>Carrera IMSS Bienestar 2019, 3, 5 y 10 kms</t>
  </si>
  <si>
    <t>Artículo 53 numeral 2 de la fracción XVI, numeral 12 fracciones I y VI de la Constitución Política de la Ciudad de México, artículos 20 fracciones XVII, XVIII y XXII, 29 fracción VI, 31 fracción I y III, 34 fracción III y IV, 196, 197 y 198 fracciones I, IV de la Ley Orgánica de las Alcaldías de la Ciudad de México, 1, 2, 3 y 8  de la Ley para la Celebración de Espectáculos Públicos; 15 fracción VI y 24 fracción XVII de la Ley de Cultura Cívica; así como lo indicado en el Manual Administrativo en su función principal 1 de la Dirección de Gobierno de la Alcaldía en Cuauhtémoc, publicado en la Gaceta Oficial del 28 de Septiembre de 2018, ordenamientos todos de aplicación en la Ciudad de México.</t>
  </si>
  <si>
    <t>Unidad de Espectáculos Públicos, Subdirección de Servicios de Gobierno, Dirección de Gobierno, todas dependientes de la Dirección General de Gobierno.</t>
  </si>
  <si>
    <t>Ernesto Cuauhtemoc</t>
  </si>
  <si>
    <t xml:space="preserve">Trejo </t>
  </si>
  <si>
    <t>Mejia</t>
  </si>
  <si>
    <t>Division de Cultura Fisica y del Deporte del IMSS</t>
  </si>
  <si>
    <t>Artículo 53 numeral 2 de la fracción XVI, numeral 12 fracciones I y VI de la Constitución Política de la Ciudad de México, artículos 20 fracciones XVII, XVIII y XXII, 29 fracción VI, 31 fracción I y III, 34 fracción III y IV, 196, 197 y 198 fracciones I, IV de la Ley Orgánica de las Alcaldías de la Ciudad de México, 1, 2, 3 y 8  de la Ley para la Celebración de Espectáculos Públicos; 15 fracción VI y 24 fracción XVII de la Ley de Cultura Cívica; así como lo indicado en el Manual Administrativo en su función básica 1.1, de la Jefatura de Unidad Departamental de Espectáculos Públicos de la Alcaldía en Cuauhtémoc, publicado en la Gaceta Oficial del 28 de Septiembre de 2018, ordenamientos todos de aplicación en la Ciudad de México.</t>
  </si>
  <si>
    <t>https://transparencia.alcaldiacuauhtemoc.mx:81/media/10-03-2019/554/A417.pdf</t>
  </si>
  <si>
    <t>https://transparencia.alcaldiacuauhtemoc.mx:81/media/07-03-2019/216/Hipervdesglosedelgasto_T.docx</t>
  </si>
  <si>
    <t>https://transparencia.alcaldiacuauhtemoc.mx:81/media/07-03-2019/216/URL_U MONTO EROGADO.docx</t>
  </si>
  <si>
    <t>https://transparencia.alcaldiacuauhtemoc.mx:81/media/07-03-2019/216/Hipervcontratoplurianualmodificado_V.docx</t>
  </si>
  <si>
    <t>https://transparencia.alcaldiacuauhtemoc.mx:81/media/07-03-2019/216/Hipervinculonota_aclaratoriaconveniosmodificatorios_X.docx</t>
  </si>
  <si>
    <t xml:space="preserve">Dirección General de Gobierno/Dirección de Gobierno/Subdirección de Servicios de Gobierno/Jefatura de la Unidad Departamental de Espectaculos Publicos </t>
  </si>
  <si>
    <t>Festividad Patronal en Honor al Señor de la Humildad</t>
  </si>
  <si>
    <t>Monica Piedad</t>
  </si>
  <si>
    <t>Ubaldo</t>
  </si>
  <si>
    <t>Representante Legal del Centro Historico por el cambio social, comercial y habitacional, A.C.</t>
  </si>
  <si>
    <t>https://transparencia.alcaldiacuauhtemoc.mx:81/media/10-03-2019/555/A467.pdf</t>
  </si>
  <si>
    <t xml:space="preserve">Permiso </t>
  </si>
  <si>
    <t>Obra de teatro "Dream House"</t>
  </si>
  <si>
    <t>Gabriel</t>
  </si>
  <si>
    <t>Chino</t>
  </si>
  <si>
    <t>Hernández</t>
  </si>
  <si>
    <t>Representante Legal de El Pequeño Teatro de la Roma, S.A. de C.V.</t>
  </si>
  <si>
    <t>https://transparencia.alcaldiacuauhtemoc.mx:81/media/10-03-2019/559/P491.pdf</t>
  </si>
  <si>
    <t>Obra de Teatro "Ejecutor 14"</t>
  </si>
  <si>
    <t>https://transparencia.alcaldiacuauhtemoc.mx:81/media/10-03-2019/556/P459.pdf</t>
  </si>
  <si>
    <t>Obra de teatro "Te vere el año que viene" con titulo original "Same time, Next Year"</t>
  </si>
  <si>
    <t>https://transparencia.alcaldiacuauhtemoc.mx:81/media/10-03-2019/557/P460.pdf</t>
  </si>
  <si>
    <t>Obra de teatro "12 Princesas en Pugna"</t>
  </si>
  <si>
    <t>Rebeca</t>
  </si>
  <si>
    <t>Moreno</t>
  </si>
  <si>
    <t>Lara Barragan</t>
  </si>
  <si>
    <t>Representante legal de Eventage México S.A. DE C.V.</t>
  </si>
  <si>
    <t>https://transparencia.alcaldiacuauhtemoc.mx:81/media/10-03-2019/558/P487.pdf</t>
  </si>
  <si>
    <t>Obra de teatro "Manual Para Mujeres Infames"</t>
  </si>
  <si>
    <t>https://transparencia.alcaldiacuauhtemoc.mx:81/media/10-03-2019/560/P508.pdf</t>
  </si>
  <si>
    <t>Obra de Teatro "La Loba"</t>
  </si>
  <si>
    <t>https://transparencia.alcaldiacuauhtemoc.mx:81/media/10-03-2019/561/P509.pdf</t>
  </si>
  <si>
    <t>Obra de Teatro "Que Dios Reparta Suerte"</t>
  </si>
  <si>
    <t>https://transparencia.alcaldiacuauhtemoc.mx:81/media/10-03-2019/562/P510.pdf</t>
  </si>
  <si>
    <t>Obra de Teatro "Nunca en Venecia"</t>
  </si>
  <si>
    <t>https://transparencia.alcaldiacuauhtemoc.mx:81/media/10-03-2019/563/P527.pdf</t>
  </si>
  <si>
    <t>Obra de teatro "Dúo de Tres</t>
  </si>
  <si>
    <t>https://transparencia.alcaldiacuauhtemoc.mx:81/media/10-03-2019/564/P574.pdf</t>
  </si>
  <si>
    <t>CUAVAP2019-07-0500273627</t>
  </si>
  <si>
    <t xml:space="preserve">Gobernabilidad </t>
  </si>
  <si>
    <t>Ley de Establecimientos Mercantiles del Distrito Federal con aplicacion en la Ciudad de Mexico</t>
  </si>
  <si>
    <t>Jefatura de Unidad Departamental de Giros Mercantiles</t>
  </si>
  <si>
    <t>Persona Fisica</t>
  </si>
  <si>
    <t xml:space="preserve">Articulos: 2, fracciones III y XIV, 8 fraccion VII, 35, 36, 37, 38, 39 </t>
  </si>
  <si>
    <t>https://transparencia.alcaldiacuauhtemoc.mx:81/media/07-09-2019/239/Nota_Informativa_Bajo_Impacto.pdf</t>
  </si>
  <si>
    <t>https://transparencia.alcaldiacuauhtemoc.mx:81/media/07-09-2019/239/Hipervinculo_documento_donde_desglose_gasto.pdf</t>
  </si>
  <si>
    <t>https://transparencia.alcaldiacuauhtemoc.mx:81/media/07-09-2019/239/Hipervinculo_Desglose_gasto_erogado.pdf</t>
  </si>
  <si>
    <t>https://transparencia.alcaldiacuauhtemoc.mx:81/media/07-09-2019/239/Hipervinculo_contrato_plurianual_modificado.pdf</t>
  </si>
  <si>
    <t>http://www.cuauhtemoc.cdmx.gob.mx/static/ls/2018/06/04/GIROSM_NOTA_ACLARATORIA_CONV_MODIF.pdf</t>
  </si>
  <si>
    <t>CUAVAP2019-07-0500273638</t>
  </si>
  <si>
    <t>URIEL GERARDO</t>
  </si>
  <si>
    <t>CUAVAP2019-07-0500273644</t>
  </si>
  <si>
    <t>GALO ALONSO</t>
  </si>
  <si>
    <t>VEGA</t>
  </si>
  <si>
    <t>CUAVAP2019-07-0500273647</t>
  </si>
  <si>
    <t>MIGUEL ANGEL</t>
  </si>
  <si>
    <t>AMEZCUA</t>
  </si>
  <si>
    <t>SUAREZ</t>
  </si>
  <si>
    <t>NUTRISA S.A. DE C.V.</t>
  </si>
  <si>
    <t>CUAVAP2019-07-0500273652</t>
  </si>
  <si>
    <t>MARISOL</t>
  </si>
  <si>
    <t>MORQUECHO</t>
  </si>
  <si>
    <t>CUAVAP2019-07-0500273657</t>
  </si>
  <si>
    <t>CUTBERTO RAUL</t>
  </si>
  <si>
    <t>CUAVAP2019-07-0500273674</t>
  </si>
  <si>
    <t>TRUJILLO</t>
  </si>
  <si>
    <t>CUAVAP2019-07-0500273685</t>
  </si>
  <si>
    <t>JAIME EDUARDO</t>
  </si>
  <si>
    <t>ZARUR</t>
  </si>
  <si>
    <t>CUAVAP2019-07-0500273689</t>
  </si>
  <si>
    <t>GLADYS</t>
  </si>
  <si>
    <t>RULLAN</t>
  </si>
  <si>
    <t>CUAVAP2019-07-0500273691</t>
  </si>
  <si>
    <t>ZULEYMA TOPACIO EVELYN</t>
  </si>
  <si>
    <t>CUAVAP2019-07-0500273696</t>
  </si>
  <si>
    <t>JOSE ALFONSO</t>
  </si>
  <si>
    <t>MENA</t>
  </si>
  <si>
    <t>PACHECO</t>
  </si>
  <si>
    <t>CUAVAP2019-07-0500273697</t>
  </si>
  <si>
    <t>EDGAR EDUARDO</t>
  </si>
  <si>
    <t>SEPULVEDA</t>
  </si>
  <si>
    <t>CUAVAP2019-07-0500273698</t>
  </si>
  <si>
    <t>DANIEL EDMUNDO</t>
  </si>
  <si>
    <t>EXPERIENCIAS GOURMET Y EVENTOS MEMORABLES S.A. DE C.V.</t>
  </si>
  <si>
    <t>CUAVAP2019-07-0500273699</t>
  </si>
  <si>
    <t xml:space="preserve">JAIME EDUARDO </t>
  </si>
  <si>
    <t>CUAVAP2019-07-0500273700</t>
  </si>
  <si>
    <t xml:space="preserve">TRUJILLO </t>
  </si>
  <si>
    <t>CUAVAP2019-07-0500273704</t>
  </si>
  <si>
    <t>AGUILERA</t>
  </si>
  <si>
    <t>CENTRO TRILINGUE DE ESTUDIOS ESPECIALIZADOS EN INFORMATICA SC</t>
  </si>
  <si>
    <t>CUAVAP2019-07-0800273706</t>
  </si>
  <si>
    <t>MARCOS JONATHAN</t>
  </si>
  <si>
    <t>HAMILTON</t>
  </si>
  <si>
    <t>CUAVAP2019-07-0800273717</t>
  </si>
  <si>
    <t>ARVIZU</t>
  </si>
  <si>
    <t>CUAVAP2019-07-0800273722</t>
  </si>
  <si>
    <t>DAFNA</t>
  </si>
  <si>
    <t>NEUMARKT</t>
  </si>
  <si>
    <t>BERENSTEIN</t>
  </si>
  <si>
    <t>MIJO, SERVICIOS S.A.P.I. DE C.V.</t>
  </si>
  <si>
    <t>CUAVAP2019-07-0800273731</t>
  </si>
  <si>
    <t>Jersom Arael</t>
  </si>
  <si>
    <t>Galvan</t>
  </si>
  <si>
    <t>Arce</t>
  </si>
  <si>
    <t>Controladora Gek, S.A.P.I. de C.V.</t>
  </si>
  <si>
    <t>CUAVAP2019-07-0800273732</t>
  </si>
  <si>
    <t>MANUEL SUSANO</t>
  </si>
  <si>
    <t>RAMIREZ</t>
  </si>
  <si>
    <t>CUAVAP2019-07-0800273734</t>
  </si>
  <si>
    <t xml:space="preserve">MANUEL SUSANO </t>
  </si>
  <si>
    <t>CUAVAP2019-07-0800273742</t>
  </si>
  <si>
    <t>GERMAN</t>
  </si>
  <si>
    <t>FRAGOSO</t>
  </si>
  <si>
    <t>CUAVAP2019-07-0800273759</t>
  </si>
  <si>
    <t>HORACIO</t>
  </si>
  <si>
    <t>CHAGOYAN</t>
  </si>
  <si>
    <t>GUAIDA HERMANOS, S.A. DE C.V.</t>
  </si>
  <si>
    <t>CUAVAP2019-07-0800273761</t>
  </si>
  <si>
    <t>CUAVAP2019-07-0800273762</t>
  </si>
  <si>
    <t>CUAVAP2019-07-0800273773</t>
  </si>
  <si>
    <t>Héctor Gustavo</t>
  </si>
  <si>
    <t>DISTRIBUIDORA DE LACTEOS GAMAK, S.A. DE C.V.</t>
  </si>
  <si>
    <t>CUAVAP2019-07-0800273791</t>
  </si>
  <si>
    <t>Guillermo</t>
  </si>
  <si>
    <t>Arvizu</t>
  </si>
  <si>
    <t>CUAVAP2019-07-0800273792</t>
  </si>
  <si>
    <t>CUAVAP2019-07-0800273793</t>
  </si>
  <si>
    <t>CUAVAP2019-07-0800273794</t>
  </si>
  <si>
    <t>CUAVAP2019-07-0800273796</t>
  </si>
  <si>
    <t>CUAVAP2019-07-0800273798</t>
  </si>
  <si>
    <t>CUAVAP2019-07-0800273799</t>
  </si>
  <si>
    <t>CUAVAP2019-07-0800273800</t>
  </si>
  <si>
    <t>CUAVAP2019-07-0800273802</t>
  </si>
  <si>
    <t>CUAVAP2019-07-0800273803</t>
  </si>
  <si>
    <t>CUAVAP2019-07-0800273812</t>
  </si>
  <si>
    <t>LANZAGORTA</t>
  </si>
  <si>
    <t>CUAVAP2019-07-0800273820</t>
  </si>
  <si>
    <t>PRUEBA</t>
  </si>
  <si>
    <t>CUAVAP2019-07-0800273860</t>
  </si>
  <si>
    <t>VERONICA</t>
  </si>
  <si>
    <t xml:space="preserve">AGUILAR </t>
  </si>
  <si>
    <t>CHAVEZ</t>
  </si>
  <si>
    <t>CUAVAP2019-07-0900273863</t>
  </si>
  <si>
    <t>NORMA GUADALUPE</t>
  </si>
  <si>
    <t>BEJARANO</t>
  </si>
  <si>
    <t>ICAZA</t>
  </si>
  <si>
    <t>CUAVAP2019-07-0900273876</t>
  </si>
  <si>
    <t>LUIS ARMANDO</t>
  </si>
  <si>
    <t>RANGEL</t>
  </si>
  <si>
    <t>BAZA</t>
  </si>
  <si>
    <t>LA ZARAGAYA</t>
  </si>
  <si>
    <t>CUAVAP2019-07-0900273899</t>
  </si>
  <si>
    <t xml:space="preserve">RAYMUNDO MANUEL </t>
  </si>
  <si>
    <t>CENTENO</t>
  </si>
  <si>
    <t>CUAVAP2019-07-0900273905</t>
  </si>
  <si>
    <t>SAUL AROON</t>
  </si>
  <si>
    <t>CUAVAP2019-07-0900273907</t>
  </si>
  <si>
    <t>CUAVAP2019-07-0900273908</t>
  </si>
  <si>
    <t>CUAVAP2019-07-0900273920</t>
  </si>
  <si>
    <t>uriel gerardo</t>
  </si>
  <si>
    <t>perez</t>
  </si>
  <si>
    <t>aguilar</t>
  </si>
  <si>
    <t>CUAVAP2019-07-0900273925</t>
  </si>
  <si>
    <t>MANUEL / SAMUEL</t>
  </si>
  <si>
    <t>GUERRERO / ARANDA</t>
  </si>
  <si>
    <t>MORENO / LOPEZ</t>
  </si>
  <si>
    <t>BBVA BANCOMER S.A., INSTITUCIÓN DE BANCA MÚLTIPLE, GRUPO FINANCIERO BBVA BANCOMER</t>
  </si>
  <si>
    <t>CUAVAP2019-07-0900273928</t>
  </si>
  <si>
    <t>CUAVAP2019-07-0900273929</t>
  </si>
  <si>
    <t>JUVENTINO</t>
  </si>
  <si>
    <t xml:space="preserve">CERRANDO FILAS, COMERCIANTES DEL CENTRO HISTORICO. A. C. </t>
  </si>
  <si>
    <t>CUAVAP2019-07-0900273931</t>
  </si>
  <si>
    <t>BRENDA AIDA</t>
  </si>
  <si>
    <t>SIE PARK, S.A. DE C.V.</t>
  </si>
  <si>
    <t>CUAVAP2019-07-0900273936</t>
  </si>
  <si>
    <t>Arturo</t>
  </si>
  <si>
    <t>Caselis</t>
  </si>
  <si>
    <t>CUAVAP2019-07-0900273939</t>
  </si>
  <si>
    <t>CUAVAP2019-07-0900273956</t>
  </si>
  <si>
    <t>JOSE SALVADOR</t>
  </si>
  <si>
    <t xml:space="preserve">CISNEROS </t>
  </si>
  <si>
    <t>NICOLIN</t>
  </si>
  <si>
    <t>CUAVAP2019-07-0900273971</t>
  </si>
  <si>
    <t>CUAVAP2019-07-0900273976</t>
  </si>
  <si>
    <t>MARIA ANTONIETA</t>
  </si>
  <si>
    <t>LOPEZ PORTILLO</t>
  </si>
  <si>
    <t>GALINDO</t>
  </si>
  <si>
    <t>CUAVAP2019-07-0900273977</t>
  </si>
  <si>
    <t>rocio andrea</t>
  </si>
  <si>
    <t>ojeda</t>
  </si>
  <si>
    <t>clusa</t>
  </si>
  <si>
    <t>CUAVAP2019-07-0900273984</t>
  </si>
  <si>
    <t>CUAVAP2019-07-0900273990</t>
  </si>
  <si>
    <t>CUAVAP2019-07-0900273996</t>
  </si>
  <si>
    <t>CUAVAP2019-07-0900273997</t>
  </si>
  <si>
    <t>Ernesto</t>
  </si>
  <si>
    <t>Hernandez</t>
  </si>
  <si>
    <t>Peña</t>
  </si>
  <si>
    <t>Rosplan, S.A. de C.V. (Tienda)</t>
  </si>
  <si>
    <t>CUAVAP2019-07-0900273998</t>
  </si>
  <si>
    <t>CUAVAP2019-07-0900274001</t>
  </si>
  <si>
    <t>CUAVAP2019-07-0900274011</t>
  </si>
  <si>
    <t>ROMAN</t>
  </si>
  <si>
    <t>DE LA CRUZ</t>
  </si>
  <si>
    <t>CUAVAP2019-07-0900274012</t>
  </si>
  <si>
    <t>Rubén</t>
  </si>
  <si>
    <t>Rocha</t>
  </si>
  <si>
    <t>Aguayo</t>
  </si>
  <si>
    <t>Casanova Rent Volks S.A. de C.V.</t>
  </si>
  <si>
    <t>CUAVAP2019-07-0900274019</t>
  </si>
  <si>
    <t>Casanova Rent Volks, S.A. de C.V.</t>
  </si>
  <si>
    <t>CUAVAP2019-07-0900274022</t>
  </si>
  <si>
    <t>ANAYELI</t>
  </si>
  <si>
    <t xml:space="preserve">ALEGRIA </t>
  </si>
  <si>
    <t>AVENDAÑO</t>
  </si>
  <si>
    <t xml:space="preserve">TIENDAS EXTRA S.A DE C.V. </t>
  </si>
  <si>
    <t>CUAVAP2019-07-0900274026</t>
  </si>
  <si>
    <t>CUAVAP2019-07-0900274031</t>
  </si>
  <si>
    <t>NATHAN CARLOS</t>
  </si>
  <si>
    <t>HALABE</t>
  </si>
  <si>
    <t>MIZRAHI</t>
  </si>
  <si>
    <t>KAROMATEX, SA DE CV</t>
  </si>
  <si>
    <t>CUAVAP2019-07-1000274032</t>
  </si>
  <si>
    <t>CUAVAP2019-07-1000274046</t>
  </si>
  <si>
    <t>CUAVAP2019-07-1000274050</t>
  </si>
  <si>
    <t xml:space="preserve">DOMINGUEZ </t>
  </si>
  <si>
    <t xml:space="preserve">CADENA COMERCIAL OXXO S.A. DE C.V. </t>
  </si>
  <si>
    <t>CUAVAP2019-07-1000274061</t>
  </si>
  <si>
    <t xml:space="preserve">ESTANISLADA </t>
  </si>
  <si>
    <t>NIETO</t>
  </si>
  <si>
    <t>MONDRAGON</t>
  </si>
  <si>
    <t>CUAVAP2019-07-1000274079</t>
  </si>
  <si>
    <t xml:space="preserve">BEJARANO </t>
  </si>
  <si>
    <t>CUAVAP2019-07-1000274091</t>
  </si>
  <si>
    <t>CUAVAP2019-07-1000274101</t>
  </si>
  <si>
    <t>CUAVAP2019-07-1000274114</t>
  </si>
  <si>
    <t>CUAVAP2019-07-1000274121</t>
  </si>
  <si>
    <t>JUAN JAIME</t>
  </si>
  <si>
    <t>MAREL DE MÉXICO S.A DE C.V.</t>
  </si>
  <si>
    <t>CUAVAP2019-07-1000274144</t>
  </si>
  <si>
    <t>Ricardo</t>
  </si>
  <si>
    <t xml:space="preserve">Tishman </t>
  </si>
  <si>
    <t>Shaffer</t>
  </si>
  <si>
    <t>Miniso México, S.A.P.I. de C.V.</t>
  </si>
  <si>
    <t>CUAVAP2019-07-1000274171</t>
  </si>
  <si>
    <t>BLANCA VANESSA</t>
  </si>
  <si>
    <t>MORILLO</t>
  </si>
  <si>
    <t>BROTHERHOOD GROUP SA DE CV</t>
  </si>
  <si>
    <t>CUAVAP2019-07-1000274174</t>
  </si>
  <si>
    <t>Guadalupe</t>
  </si>
  <si>
    <t>Roman</t>
  </si>
  <si>
    <t>De La Cruz</t>
  </si>
  <si>
    <t>CUAVAP2019-07-1000274216</t>
  </si>
  <si>
    <t>LUIS ANGEL</t>
  </si>
  <si>
    <t>VERA</t>
  </si>
  <si>
    <t>CUAVAP2019-07-1000274220</t>
  </si>
  <si>
    <t>CUAVAP2019-07-1000274226</t>
  </si>
  <si>
    <t>CUAVAP2019-07-1000274227</t>
  </si>
  <si>
    <t>CUAVAP2019-07-1000274229</t>
  </si>
  <si>
    <t>LAURA ELENA</t>
  </si>
  <si>
    <t>MILLAN</t>
  </si>
  <si>
    <t>CUAVAP2019-07-1000274231</t>
  </si>
  <si>
    <t>ALICIA YOLANDA</t>
  </si>
  <si>
    <t xml:space="preserve">ROIZ </t>
  </si>
  <si>
    <t xml:space="preserve">ACEVES </t>
  </si>
  <si>
    <t>CUAVAP2019-07-1100274254</t>
  </si>
  <si>
    <t>ELIZABETH</t>
  </si>
  <si>
    <t>CUAVAP2019-07-1100274263</t>
  </si>
  <si>
    <t>DAVID</t>
  </si>
  <si>
    <t>CUAVAP2019-07-1100274281</t>
  </si>
  <si>
    <t>ISRAEL ZACARIAS</t>
  </si>
  <si>
    <t>CUAVAP2019-07-1100274300</t>
  </si>
  <si>
    <t>CUAVAP2019-07-1100274304</t>
  </si>
  <si>
    <t xml:space="preserve">PEREDA </t>
  </si>
  <si>
    <t>INMOBILIARIA FRAPER S.A. DE C.V.</t>
  </si>
  <si>
    <t>CUAVAP2019-07-1100274310</t>
  </si>
  <si>
    <t>irma beatriz</t>
  </si>
  <si>
    <t>carrillo</t>
  </si>
  <si>
    <t>vazquez</t>
  </si>
  <si>
    <t>CUAVAP2019-07-1100274314</t>
  </si>
  <si>
    <t>DAYANA ELIZABETH</t>
  </si>
  <si>
    <t>CUAVAP2019-07-1100274315</t>
  </si>
  <si>
    <t>CUAVAP2019-07-1100274325</t>
  </si>
  <si>
    <t>CUAVAP2019-07-1100274333</t>
  </si>
  <si>
    <t>MAYELA</t>
  </si>
  <si>
    <t xml:space="preserve">CARAPIA </t>
  </si>
  <si>
    <t>CUAVAP2019-07-1100274355</t>
  </si>
  <si>
    <t>MA. EUGENIA</t>
  </si>
  <si>
    <t>CERON</t>
  </si>
  <si>
    <t>CUAVAP2019-07-1100274378</t>
  </si>
  <si>
    <t>Marco Antonio</t>
  </si>
  <si>
    <t>Corte</t>
  </si>
  <si>
    <t>velasco</t>
  </si>
  <si>
    <t>CUAVAP2019-07-1100274380</t>
  </si>
  <si>
    <t>CUAVAP2019-07-1100274400</t>
  </si>
  <si>
    <t>JONATHAN CRISTIAN</t>
  </si>
  <si>
    <t>CORONA</t>
  </si>
  <si>
    <t>CUAVAP2019-07-1100274404</t>
  </si>
  <si>
    <t>CUAVAP2019-07-1100274415</t>
  </si>
  <si>
    <t>GLORIA</t>
  </si>
  <si>
    <t>ARRATIA</t>
  </si>
  <si>
    <t>OSORIO</t>
  </si>
  <si>
    <t>CUAVAP2019-07-1200274437</t>
  </si>
  <si>
    <t>DE LUNA</t>
  </si>
  <si>
    <t>PINTURAS FERRE COLOR. S.A. DE C.V.</t>
  </si>
  <si>
    <t>CUAVAP2019-07-1200274445</t>
  </si>
  <si>
    <t>Diana Rubí</t>
  </si>
  <si>
    <t>Olivera</t>
  </si>
  <si>
    <t>CUAVAP2019-07-1200274506</t>
  </si>
  <si>
    <t>CUAVAP2019-07-1200274518</t>
  </si>
  <si>
    <t>CUAVAP2019-07-1200274523</t>
  </si>
  <si>
    <t>Francisco</t>
  </si>
  <si>
    <t>Pérez</t>
  </si>
  <si>
    <t>Nieves</t>
  </si>
  <si>
    <t>RC OPERADORA DE CAFETERÍAS, S.A. DE C.V.</t>
  </si>
  <si>
    <t>CUAVAP2019-07-1200274539</t>
  </si>
  <si>
    <t>ACEVEDO</t>
  </si>
  <si>
    <t>DOMINGO SANTO CIUDAD DE MEXICO S.A. DE C.V.</t>
  </si>
  <si>
    <t>CUAVAP2019-07-1200274589</t>
  </si>
  <si>
    <t>MARIANA</t>
  </si>
  <si>
    <t>AZAMAR</t>
  </si>
  <si>
    <t>RESTAURANTERO LA SANTA COMIDA S.A.DE.C.V.</t>
  </si>
  <si>
    <t>CUAVAP2019-07-1200274593</t>
  </si>
  <si>
    <t xml:space="preserve">María Elena </t>
  </si>
  <si>
    <t xml:space="preserve">Pacheco </t>
  </si>
  <si>
    <t xml:space="preserve">Reyna </t>
  </si>
  <si>
    <t>CUAVAP2019-07-1200274601</t>
  </si>
  <si>
    <t>Nicte Ha</t>
  </si>
  <si>
    <t>Salazar</t>
  </si>
  <si>
    <t>Sistemas de salud del Dr. Simi S.A. de C.V.</t>
  </si>
  <si>
    <t>CUAVAP2019-07-1500274627</t>
  </si>
  <si>
    <t>MANUEL FRANCISCO</t>
  </si>
  <si>
    <t>DEL VALLE</t>
  </si>
  <si>
    <t>BORBOLLA</t>
  </si>
  <si>
    <t>DISRUPTIVO SEEKING CAPITAL SA DE CV</t>
  </si>
  <si>
    <t>CUAVAP2019-07-1500274640</t>
  </si>
  <si>
    <t xml:space="preserve">TAPIA </t>
  </si>
  <si>
    <t>CUAVAP2019-07-1500274642</t>
  </si>
  <si>
    <t>CUAVAP2019-07-1500274651</t>
  </si>
  <si>
    <t>CUAVAP2019-07-1500274658</t>
  </si>
  <si>
    <t>Michael</t>
  </si>
  <si>
    <t>Laguna</t>
  </si>
  <si>
    <t>CUAVAP2019-07-1500274688</t>
  </si>
  <si>
    <t>JUAN MANUEL</t>
  </si>
  <si>
    <t>CENTRO CULTURAL HEDONISTICO MEXICANO, A.C.</t>
  </si>
  <si>
    <t>CUAVAP2019-07-1500274736</t>
  </si>
  <si>
    <t>LUIS EMMANUEL</t>
  </si>
  <si>
    <t>CUAVAP2019-07-1500274759</t>
  </si>
  <si>
    <t>OSCAR MANUEL</t>
  </si>
  <si>
    <t>COMERCIALIZADORA DE ALIMENTOS ROCHEL S.A. DE C.V.</t>
  </si>
  <si>
    <t>CUAVAP2019-07-1500274773</t>
  </si>
  <si>
    <t>MANUEL LADISLAO</t>
  </si>
  <si>
    <t>CUAVAP2019-07-1500274774</t>
  </si>
  <si>
    <t>CUAVAP2019-07-1500274779</t>
  </si>
  <si>
    <t>CUAVAP2019-07-1600274786</t>
  </si>
  <si>
    <t>ABELARDO</t>
  </si>
  <si>
    <t>MUSTRI</t>
  </si>
  <si>
    <t>ABADI</t>
  </si>
  <si>
    <t>CUAVAP2019-07-1600274792</t>
  </si>
  <si>
    <t>CUAVAP2019-07-1600274793</t>
  </si>
  <si>
    <t>NOE FAUSTO</t>
  </si>
  <si>
    <t>CUAVAP2019-07-1600274816</t>
  </si>
  <si>
    <t>NIZA MARLEN</t>
  </si>
  <si>
    <t>ALFARO</t>
  </si>
  <si>
    <t>CUAVAP2019-07-1600274818</t>
  </si>
  <si>
    <t>CUAVAP2019-07-1600274822</t>
  </si>
  <si>
    <t xml:space="preserve">MARIA DE LA LUZ </t>
  </si>
  <si>
    <t>CUAVAP2019-07-1600274824</t>
  </si>
  <si>
    <t>CUAVAP2019-07-1600274840</t>
  </si>
  <si>
    <t>JOSE ARTURO</t>
  </si>
  <si>
    <t>MITCHELL</t>
  </si>
  <si>
    <t>VAN SWEARINGEN</t>
  </si>
  <si>
    <t>CUAVAP2019-07-1600274846</t>
  </si>
  <si>
    <t>CUAVAP2019-07-1600274854</t>
  </si>
  <si>
    <t>----------------</t>
  </si>
  <si>
    <t>AVILEZ</t>
  </si>
  <si>
    <t xml:space="preserve">RAFRAGA INMOBILIARIA, S. A. DE C. V. </t>
  </si>
  <si>
    <t>CUAVAP2019-07-1600274877</t>
  </si>
  <si>
    <t>pedro justino</t>
  </si>
  <si>
    <t>palafox</t>
  </si>
  <si>
    <t>sanchez</t>
  </si>
  <si>
    <t>CUAVAP2019-07-1600274880</t>
  </si>
  <si>
    <t xml:space="preserve">MITCHELL </t>
  </si>
  <si>
    <t xml:space="preserve">VAN SWEARINGEN </t>
  </si>
  <si>
    <t>CUAVAP2019-07-1600274883</t>
  </si>
  <si>
    <t>Mijal</t>
  </si>
  <si>
    <t>Grinberg</t>
  </si>
  <si>
    <t>Konigsberg</t>
  </si>
  <si>
    <t>"URUAPAN ACTIVOS", S.A. DE C.V.</t>
  </si>
  <si>
    <t>CUAVAP2019-07-1600274887</t>
  </si>
  <si>
    <t>ARACELI</t>
  </si>
  <si>
    <t>LIRA</t>
  </si>
  <si>
    <t>CUAVAP2019-07-1600274888</t>
  </si>
  <si>
    <t xml:space="preserve">FUENTES </t>
  </si>
  <si>
    <t>"CRISENIX GRUPO TURÌSTICO, S.A. DE C.V."</t>
  </si>
  <si>
    <t>CUAVAP2019-07-1600274896</t>
  </si>
  <si>
    <t>Maria Concepcion</t>
  </si>
  <si>
    <t xml:space="preserve">Romero </t>
  </si>
  <si>
    <t>Villaneda</t>
  </si>
  <si>
    <t>CUAVAP2019-07-1600274899</t>
  </si>
  <si>
    <t>ALCANTARA</t>
  </si>
  <si>
    <t>CUAVAP2019-07-1600274900</t>
  </si>
  <si>
    <t>CUAVAP2019-07-1600274901</t>
  </si>
  <si>
    <t>SCARLET</t>
  </si>
  <si>
    <t>DERGAL</t>
  </si>
  <si>
    <t>KURI</t>
  </si>
  <si>
    <t>CUAVAP2019-07-1700274920</t>
  </si>
  <si>
    <t>JOSE JUAN ALEJANDRO</t>
  </si>
  <si>
    <t>DGNF ESMERALDA SA DE CV</t>
  </si>
  <si>
    <t>CUAVAP2019-07-1700274941</t>
  </si>
  <si>
    <t>ARZATE</t>
  </si>
  <si>
    <t>VILLEGAS</t>
  </si>
  <si>
    <t>FARMACON S.A. DE C.V.</t>
  </si>
  <si>
    <t>CUAVAP2019-07-1700274953</t>
  </si>
  <si>
    <t>Luis Arturo</t>
  </si>
  <si>
    <t>Lucio</t>
  </si>
  <si>
    <t>Helados y Donas de México, S.A. de C.V</t>
  </si>
  <si>
    <t>CUAVAP2019-07-1700274955</t>
  </si>
  <si>
    <t>NIZA MARLENE</t>
  </si>
  <si>
    <t>CUAVAP2019-07-1700274966</t>
  </si>
  <si>
    <t>NANCY</t>
  </si>
  <si>
    <t>ACACIO</t>
  </si>
  <si>
    <t>DOTOR</t>
  </si>
  <si>
    <t>CUAVAP2019-07-1700274972</t>
  </si>
  <si>
    <t>CUAVAP2019-07-1700275001</t>
  </si>
  <si>
    <t>ELOY</t>
  </si>
  <si>
    <t>OPERADORA COMERCIAL LIVERPOOL, S.A. DE C.V.</t>
  </si>
  <si>
    <t>CUAVAP2019-07-1700275019</t>
  </si>
  <si>
    <t>CUAVAP2019-07-1700275025</t>
  </si>
  <si>
    <t>Artvizu</t>
  </si>
  <si>
    <t>CUAVAP2019-07-1700275030</t>
  </si>
  <si>
    <t>VÍCTOR MANUEL</t>
  </si>
  <si>
    <t>VELAZQUEZ</t>
  </si>
  <si>
    <t xml:space="preserve"> GRUPO VANITY S.A. DE C.V.</t>
  </si>
  <si>
    <t>CUAVAP2019-07-1800275066</t>
  </si>
  <si>
    <t>JAVIER</t>
  </si>
  <si>
    <t>CUAVAP2019-07-1800275082</t>
  </si>
  <si>
    <t>BISTENI</t>
  </si>
  <si>
    <t>ELIZONDO</t>
  </si>
  <si>
    <t>RUTINAS FUNCIONALES INTEGRADAS SA DE CV</t>
  </si>
  <si>
    <t>CUAVAP2019-07-1800275084</t>
  </si>
  <si>
    <t>EJEA</t>
  </si>
  <si>
    <t>PITA</t>
  </si>
  <si>
    <t>CUAVAP2019-07-1800275089</t>
  </si>
  <si>
    <t>Víctor Manuel</t>
  </si>
  <si>
    <t xml:space="preserve">Gonzalez </t>
  </si>
  <si>
    <t>Solorio</t>
  </si>
  <si>
    <t>Inter Tenis, S.A. de C.V.</t>
  </si>
  <si>
    <t>CUAVAP2019-07-1800275098</t>
  </si>
  <si>
    <t>CUAVAP2019-07-1800275103</t>
  </si>
  <si>
    <t>TITO</t>
  </si>
  <si>
    <t>LICONA</t>
  </si>
  <si>
    <t xml:space="preserve">BALLESTEROS </t>
  </si>
  <si>
    <t>LB CLEANING CENTER S.A. DE C.V.</t>
  </si>
  <si>
    <t>CUAVAP2019-07-1800275104</t>
  </si>
  <si>
    <t>SOBERON</t>
  </si>
  <si>
    <t>CUAVAP2019-07-1800275108</t>
  </si>
  <si>
    <t xml:space="preserve">fernando </t>
  </si>
  <si>
    <t>Typhoon Sports Coalition S.A.P.I. DE C.V.</t>
  </si>
  <si>
    <t>CUAVAP2019-07-1800275132</t>
  </si>
  <si>
    <t>CUAVAP2019-07-1800275135</t>
  </si>
  <si>
    <t>IZTACALCO MOTORS, S.A. DE C.V.</t>
  </si>
  <si>
    <t>CUAVAP2019-07-1800275137</t>
  </si>
  <si>
    <t>Juan Gerando</t>
  </si>
  <si>
    <t>Pons</t>
  </si>
  <si>
    <t>Zepeda</t>
  </si>
  <si>
    <t>Azul Ozono S.A. de C.V.</t>
  </si>
  <si>
    <t>CUAVAP2019-07-1900275161</t>
  </si>
  <si>
    <t>INOCENTE</t>
  </si>
  <si>
    <t xml:space="preserve">DE LA ROSA </t>
  </si>
  <si>
    <t>CUAVAP2019-07-1900275168</t>
  </si>
  <si>
    <t>PABLO CESAR</t>
  </si>
  <si>
    <t>VAZQUEZ DEL MERCADO</t>
  </si>
  <si>
    <t>GOMVA OPERADORA DE FRANQUICIAS E INMUEBLES SA DE CV</t>
  </si>
  <si>
    <t>CUAVAP2019-07-1900275189</t>
  </si>
  <si>
    <t>Macias</t>
  </si>
  <si>
    <t>Castañon</t>
  </si>
  <si>
    <t>Comercializadora Bering SA de CV</t>
  </si>
  <si>
    <t>CUAVAP2019-07-1900275202</t>
  </si>
  <si>
    <t>Morales</t>
  </si>
  <si>
    <t>Homedics (CV Directo)</t>
  </si>
  <si>
    <t>CUAVAP2019-07-1900275230</t>
  </si>
  <si>
    <t>CUAVAP2019-07-1900275240</t>
  </si>
  <si>
    <t>CUAVAP2019-07-1900275274</t>
  </si>
  <si>
    <t>SUAVE Y FACIL</t>
  </si>
  <si>
    <t>S.A.</t>
  </si>
  <si>
    <t>CUAVAP2019-07-2200275383</t>
  </si>
  <si>
    <t>Jose Francisco</t>
  </si>
  <si>
    <t>Romero</t>
  </si>
  <si>
    <t>Comercializadora Domarts S.A. de C.V.</t>
  </si>
  <si>
    <t>CUAVAP2019-07-2200275390</t>
  </si>
  <si>
    <t>CUAVAP2019-07-2200275404</t>
  </si>
  <si>
    <t>ESPINOSA</t>
  </si>
  <si>
    <t>CUAVAP2019-07-2300275431</t>
  </si>
  <si>
    <t>DIMENSION DATA COMMERCE CENTRE MEXICO, S.A. DE C.V.</t>
  </si>
  <si>
    <t>CUAVAP2019-07-2300275433</t>
  </si>
  <si>
    <t>CUAVAP2019-07-2300275436</t>
  </si>
  <si>
    <t>CUAVAP2019-07-2300275448</t>
  </si>
  <si>
    <t>CUAVAP2019-07-2300275450</t>
  </si>
  <si>
    <t xml:space="preserve">TERESA </t>
  </si>
  <si>
    <t>CUAVAP2019-07-2300275453</t>
  </si>
  <si>
    <t>ALEJANDRA</t>
  </si>
  <si>
    <t>VIEYRA</t>
  </si>
  <si>
    <t>CUAVAP2019-07-2300275464</t>
  </si>
  <si>
    <t>CLAUDIA EUGENIA</t>
  </si>
  <si>
    <t>BERNAL</t>
  </si>
  <si>
    <t>ORTIZ</t>
  </si>
  <si>
    <t>CUAVAP2019-07-2300275477</t>
  </si>
  <si>
    <t>JOSE MANUEL</t>
  </si>
  <si>
    <t>MADRID</t>
  </si>
  <si>
    <t>GRUPO DIPEMEX SOCIEDAD ANONIMA DE CAPITAL VARIABLE</t>
  </si>
  <si>
    <t>CUAVAP2019-07-2300275495</t>
  </si>
  <si>
    <t>CUAVAP2019-07-2300275496</t>
  </si>
  <si>
    <t>Fernando de Fátima</t>
  </si>
  <si>
    <t>Garcia</t>
  </si>
  <si>
    <t>Mendez</t>
  </si>
  <si>
    <t>CUAVAP2019-07-2300275504</t>
  </si>
  <si>
    <t>HELADOS Y DONAS DE MÉXICO, S.A. DE C.V.</t>
  </si>
  <si>
    <t>CUAVAP2019-07-2300275508</t>
  </si>
  <si>
    <t>CUAVAP2019-07-2300275516</t>
  </si>
  <si>
    <t>CUAVAP2019-07-2300275523</t>
  </si>
  <si>
    <t>Iker</t>
  </si>
  <si>
    <t>Belausteguigoitia</t>
  </si>
  <si>
    <t>Ibarrola</t>
  </si>
  <si>
    <t>Belasola, S.A.P.I. de C.V.</t>
  </si>
  <si>
    <t>CUAVAP2019-07-2400275529</t>
  </si>
  <si>
    <t>Stefan</t>
  </si>
  <si>
    <t>Fernández</t>
  </si>
  <si>
    <t>Rivera</t>
  </si>
  <si>
    <t>CUAVAP2019-07-2400275535</t>
  </si>
  <si>
    <t>CUAVAP2019-07-2400275536</t>
  </si>
  <si>
    <t>SILVIA CYNTHIA</t>
  </si>
  <si>
    <t>CUAVAP2019-07-2400275540</t>
  </si>
  <si>
    <t>ANA LILIA</t>
  </si>
  <si>
    <t>CUAVAP2019-07-2400275561</t>
  </si>
  <si>
    <t>BAYRON</t>
  </si>
  <si>
    <t>SOTILLO</t>
  </si>
  <si>
    <t>CUAVAP2019-07-2400275582</t>
  </si>
  <si>
    <t>CHI</t>
  </si>
  <si>
    <t>INSTITUTO MARÍA CANALES ASOCIACIÓN CIVIL</t>
  </si>
  <si>
    <t>CUAVAP2019-07-2400275594</t>
  </si>
  <si>
    <t>CORTEZ</t>
  </si>
  <si>
    <t>CUAVAP2019-07-2400275621</t>
  </si>
  <si>
    <t>CUAVAP2019-07-2400275624</t>
  </si>
  <si>
    <t>MARIA DE LOS ANGELES VERA MEJIA</t>
  </si>
  <si>
    <t>AZUCAR Y SAL PANADERIA ARTESANAL SA DE CV</t>
  </si>
  <si>
    <t>CUAVAP2019-07-2400275634</t>
  </si>
  <si>
    <t>bbb</t>
  </si>
  <si>
    <t>bbbb</t>
  </si>
  <si>
    <t>CUAVAP2019-07-2500275635</t>
  </si>
  <si>
    <t>EDGAR JAVIER</t>
  </si>
  <si>
    <t>FRIDA FIESTAS S de RL de CV</t>
  </si>
  <si>
    <t>CUAVAP2019-07-2500275639</t>
  </si>
  <si>
    <t>JOSE ALONSO</t>
  </si>
  <si>
    <t>ZUÑIGA</t>
  </si>
  <si>
    <t>CUAVAP2019-07-2500275644</t>
  </si>
  <si>
    <t>Sandra Irene</t>
  </si>
  <si>
    <t>Betancourt</t>
  </si>
  <si>
    <t>CUAVAP2019-07-2500275664</t>
  </si>
  <si>
    <t>BYRON</t>
  </si>
  <si>
    <t>CUAVAP2019-07-2500275686</t>
  </si>
  <si>
    <t>ERIC DENIS</t>
  </si>
  <si>
    <t xml:space="preserve"> MARTEL</t>
  </si>
  <si>
    <t>S/A</t>
  </si>
  <si>
    <t xml:space="preserve">THE BRUNCH DELI INCORPORATED S.A. DE C.V. </t>
  </si>
  <si>
    <t>CUAVAP2019-07-2500275687</t>
  </si>
  <si>
    <t xml:space="preserve">LUIS EDUARDO </t>
  </si>
  <si>
    <t>CHACON</t>
  </si>
  <si>
    <t xml:space="preserve">MASHIN GASTRONOMICA S.A. DE C.V. </t>
  </si>
  <si>
    <t>CUAVAP2019-07-2500275708</t>
  </si>
  <si>
    <t>CUAVAP2019-07-2500275723</t>
  </si>
  <si>
    <t>Vianey</t>
  </si>
  <si>
    <t>Dominguez</t>
  </si>
  <si>
    <t>CUAVAP2019-07-2500275726</t>
  </si>
  <si>
    <t>CUAVAP2019-07-2600275741</t>
  </si>
  <si>
    <t>Daniel</t>
  </si>
  <si>
    <t>López Andrade</t>
  </si>
  <si>
    <t>Ulloa</t>
  </si>
  <si>
    <t xml:space="preserve">"Operadora VLC" S.A.P.I.  de C.V. </t>
  </si>
  <si>
    <t>CUAVAP2019-07-2600275745</t>
  </si>
  <si>
    <t>WYLSON EMMANUEL</t>
  </si>
  <si>
    <t>ECHEVERRIA</t>
  </si>
  <si>
    <t>CENTRO DE HEMODIALISIS ROMA S.C.</t>
  </si>
  <si>
    <t>CUAVAP2019-07-2600275778</t>
  </si>
  <si>
    <t>ANA ISABEL</t>
  </si>
  <si>
    <t>MAO PERSONNEL SERVICES S DE RL DE CV</t>
  </si>
  <si>
    <t>CUAVAP2019-07-2600275784</t>
  </si>
  <si>
    <t>Leopoldo</t>
  </si>
  <si>
    <t>Zaragoza</t>
  </si>
  <si>
    <t>CUAVAP2019-07-2900275849</t>
  </si>
  <si>
    <t xml:space="preserve"> ROBERTO</t>
  </si>
  <si>
    <t xml:space="preserve"> BARRIOS</t>
  </si>
  <si>
    <t>MINGUELA</t>
  </si>
  <si>
    <t>CUAVAP2019-07-2900275861</t>
  </si>
  <si>
    <t>Luis Emmanuel</t>
  </si>
  <si>
    <t>Carrera</t>
  </si>
  <si>
    <t>CUAVAP2019-07-2900275864</t>
  </si>
  <si>
    <t>IVAN</t>
  </si>
  <si>
    <t>CRUZ GONZÁLEZ</t>
  </si>
  <si>
    <t>CUAVAP2019-07-2900275889</t>
  </si>
  <si>
    <t>FISZMAN</t>
  </si>
  <si>
    <t>STEIN</t>
  </si>
  <si>
    <t>ALPHA-NET SOCIEDAD DE RESPONSABILIDAD LIMITADA DE CAPITAL VARIABLE</t>
  </si>
  <si>
    <t>CUAVAP2019-07-2900275904</t>
  </si>
  <si>
    <t>ROSALIA</t>
  </si>
  <si>
    <t>PORRAS</t>
  </si>
  <si>
    <t>CUAVAP2019-07-3000275911</t>
  </si>
  <si>
    <t>SÉBASTIEN CYRIL</t>
  </si>
  <si>
    <t>REY</t>
  </si>
  <si>
    <t>N/A</t>
  </si>
  <si>
    <t xml:space="preserve">MEGA MLA, S.A. DE C.V. </t>
  </si>
  <si>
    <t>CUAVAP2019-07-3000275923</t>
  </si>
  <si>
    <t>ALPHA-NET MÉXICO, SOCIEDAD DE RESPONSABILIDAD LIMITADA DE CAPITAL VARIABLE</t>
  </si>
  <si>
    <t>CUAVAP2019-07-3000275927</t>
  </si>
  <si>
    <t>JOSE</t>
  </si>
  <si>
    <t>TEACALCO</t>
  </si>
  <si>
    <t>SANCHEZ COBIZA</t>
  </si>
  <si>
    <t>CUAVAP2019-07-3000275932</t>
  </si>
  <si>
    <t>Maria Concepción</t>
  </si>
  <si>
    <t>CUAVAP2019-07-3000275936</t>
  </si>
  <si>
    <t>CINDEE IVONNE</t>
  </si>
  <si>
    <t>PUENTE</t>
  </si>
  <si>
    <t>CUAVAP2019-07-3000275942</t>
  </si>
  <si>
    <t>CUAVAP2019-07-3000275952</t>
  </si>
  <si>
    <t>CUAVAP2019-07-3000275955</t>
  </si>
  <si>
    <t>CUAVAP2019-07-3000275956</t>
  </si>
  <si>
    <t>CUAVAP2019-07-3000275957</t>
  </si>
  <si>
    <t>CUAVAP2019-07-3000275959</t>
  </si>
  <si>
    <t>EDUERDO</t>
  </si>
  <si>
    <t>REYNOSO</t>
  </si>
  <si>
    <t>BANCO SANTANDER MEXICO S.A. INSTITUCIÓN DE BANCA MÚLTIPLE GRUPO FINANCIERO SANTANDER MEXICO</t>
  </si>
  <si>
    <t>CUAVAP2019-07-3000275960</t>
  </si>
  <si>
    <t>CUAVAP2019-07-3000275961</t>
  </si>
  <si>
    <t>TOBIAS</t>
  </si>
  <si>
    <t>YESCAS</t>
  </si>
  <si>
    <t>CUAVAP2019-07-3000275968</t>
  </si>
  <si>
    <t>RAMON</t>
  </si>
  <si>
    <t xml:space="preserve">ESCOBAR </t>
  </si>
  <si>
    <t>SANTILLAN</t>
  </si>
  <si>
    <t xml:space="preserve">CABIFY MEXICO S. DE R.L. DE C.V. </t>
  </si>
  <si>
    <t>CUAVAP2019-07-3000275972</t>
  </si>
  <si>
    <t>OROAZCO</t>
  </si>
  <si>
    <t>MARINA</t>
  </si>
  <si>
    <t>JARDON</t>
  </si>
  <si>
    <t>CUAVAP2019-07-3000275975</t>
  </si>
  <si>
    <t>CUAVAP2019-07-3000275987</t>
  </si>
  <si>
    <t>CUAVAP2019-07-3000275988</t>
  </si>
  <si>
    <t>Gustavo</t>
  </si>
  <si>
    <t>Camacho</t>
  </si>
  <si>
    <t>Vazquez</t>
  </si>
  <si>
    <t>CUAVAP2019-07-3000275995</t>
  </si>
  <si>
    <t>MONTIEL</t>
  </si>
  <si>
    <t>CUAVAP2019-07-3000276000</t>
  </si>
  <si>
    <t>REFUGIO FIDEL</t>
  </si>
  <si>
    <t xml:space="preserve">SALMERON </t>
  </si>
  <si>
    <t>CUAVAP2019-07-3000276004</t>
  </si>
  <si>
    <t>NORMA</t>
  </si>
  <si>
    <t>CUAVAP2019-07-3000276006</t>
  </si>
  <si>
    <t>CUAVAP2019-07-3000276007</t>
  </si>
  <si>
    <t xml:space="preserve">BANCO SANTANDER MEXICO S.A., INSTITUCION DE BANCA MULTIPLE, GRUPO FINANCIERO SANTANDER MEXICO   </t>
  </si>
  <si>
    <t>CUAVAP2019-07-3000276014</t>
  </si>
  <si>
    <t>CUAVAP2019-07-3000276016</t>
  </si>
  <si>
    <t>XIAOQUIN</t>
  </si>
  <si>
    <t>HUANG</t>
  </si>
  <si>
    <t>N</t>
  </si>
  <si>
    <t>DELICADEZ S.A DE C.V.</t>
  </si>
  <si>
    <t>CUAVAP2019-07-3000276018</t>
  </si>
  <si>
    <t>CUAVAP2019-07-3000276022</t>
  </si>
  <si>
    <t>PAREDES</t>
  </si>
  <si>
    <t>CUAVAP2019-07-3000276025</t>
  </si>
  <si>
    <t>LUIS RAUL</t>
  </si>
  <si>
    <t>CUAVAP2019-07-3000276026</t>
  </si>
  <si>
    <t>MARIO DALAI</t>
  </si>
  <si>
    <t>VADO</t>
  </si>
  <si>
    <t>GURROLA</t>
  </si>
  <si>
    <t>CUAVAP2019-07-3100276037</t>
  </si>
  <si>
    <t>CUAVAP2019-07-3100276068</t>
  </si>
  <si>
    <t>JOSAFAT</t>
  </si>
  <si>
    <t>MANZANO</t>
  </si>
  <si>
    <t>CUAVAP2019-07-3100276083</t>
  </si>
  <si>
    <t>Tobias</t>
  </si>
  <si>
    <t>Yescas</t>
  </si>
  <si>
    <t xml:space="preserve">Francisco </t>
  </si>
  <si>
    <t>CUAVAP2019-07-3100276091</t>
  </si>
  <si>
    <t>CUAVAP2019-07-3100276092</t>
  </si>
  <si>
    <t>VELEZ</t>
  </si>
  <si>
    <t>CUAVAP2019-07-3100276094</t>
  </si>
  <si>
    <t>MARIA DE LA LUZ</t>
  </si>
  <si>
    <t>CUAVAP2019-07-3100276100</t>
  </si>
  <si>
    <t>Jose</t>
  </si>
  <si>
    <t>Rodríguez</t>
  </si>
  <si>
    <t>Vélez</t>
  </si>
  <si>
    <t>CUAVAP2019-07-3100276114</t>
  </si>
  <si>
    <t>CUAVAP2019-07-3100276119</t>
  </si>
  <si>
    <t>Humberto Sinuhe</t>
  </si>
  <si>
    <t>Marin</t>
  </si>
  <si>
    <t xml:space="preserve">Gutierrez </t>
  </si>
  <si>
    <t>CUAVAP2019-07-3100276121</t>
  </si>
  <si>
    <t>CUAVAP2019-07-3100276127</t>
  </si>
  <si>
    <t xml:space="preserve">Humberto Sinuhe </t>
  </si>
  <si>
    <t>CUAVAP2019-07-3100276135</t>
  </si>
  <si>
    <t>BANCO SANTANDER MEXICO S.A. INSTITUCION DE BANCA MULTIPLE GRUPO FINANCIERO SANTANDER</t>
  </si>
  <si>
    <t>CUAVAP2019-07-3100276146</t>
  </si>
  <si>
    <t>Verónica</t>
  </si>
  <si>
    <t>Botello</t>
  </si>
  <si>
    <t>Avance en Calidad S.A. de C.V.</t>
  </si>
  <si>
    <t>CUAVAP2019-07-3100276148</t>
  </si>
  <si>
    <t>CUAVAP2019-07-3100276161</t>
  </si>
  <si>
    <t>CUAVAP2019-07-3100276163</t>
  </si>
  <si>
    <t>CUAVAP2019-07-3100276170</t>
  </si>
  <si>
    <t>CUAVAP2019-07-3100276182</t>
  </si>
  <si>
    <t>Fabio</t>
  </si>
  <si>
    <t>Ferreira</t>
  </si>
  <si>
    <t>Da Silva</t>
  </si>
  <si>
    <t>Red Hat S. de R.L. de C.V.</t>
  </si>
  <si>
    <t>CUAVAP2019-08-0100276215</t>
  </si>
  <si>
    <t>ARIADNA IVONNE</t>
  </si>
  <si>
    <t>CUAVAP2019-08-0100276223</t>
  </si>
  <si>
    <t>Juan Carlos</t>
  </si>
  <si>
    <t>Muradas</t>
  </si>
  <si>
    <t>Ruiz</t>
  </si>
  <si>
    <t>PLM PREMIER S.A.P.I DE C.V.</t>
  </si>
  <si>
    <t>CUAVAP2019-08-0100276228</t>
  </si>
  <si>
    <t>CUAVAP2019-08-0100276235</t>
  </si>
  <si>
    <t>CUAVAP2019-08-0100276236</t>
  </si>
  <si>
    <t xml:space="preserve">Muradas </t>
  </si>
  <si>
    <t>CUAVAP2019-08-0100276252</t>
  </si>
  <si>
    <t>PEDRO</t>
  </si>
  <si>
    <t>NAJERA</t>
  </si>
  <si>
    <t>CUAVAP2019-08-0100276266</t>
  </si>
  <si>
    <t>CUAVAP2019-08-0100276268</t>
  </si>
  <si>
    <t>Colon</t>
  </si>
  <si>
    <t>Cristano</t>
  </si>
  <si>
    <t>CUAVAP2019-08-0100276281</t>
  </si>
  <si>
    <t>AYS ALIMENTOS, S. DE R.L. DE C.V.</t>
  </si>
  <si>
    <t>CUAVAP2019-08-0100276283</t>
  </si>
  <si>
    <t>Priscila</t>
  </si>
  <si>
    <t>Carrillo</t>
  </si>
  <si>
    <t>Gil</t>
  </si>
  <si>
    <t>LUCIA MERCADO SUSTENTABLE S.A. DE C.V.</t>
  </si>
  <si>
    <t>CUAVAP2019-08-0100276285</t>
  </si>
  <si>
    <t xml:space="preserve">MAO PERSONNEL SERVICES S DE RL DE CV </t>
  </si>
  <si>
    <t>CUAVAP2019-08-0100276287</t>
  </si>
  <si>
    <t xml:space="preserve">Priscila </t>
  </si>
  <si>
    <t>CUAVAP2019-08-0100276307</t>
  </si>
  <si>
    <t>CUAVAP2019-08-0100276313</t>
  </si>
  <si>
    <t>CUAVAP2019-08-0100276316</t>
  </si>
  <si>
    <t>CUAVAP2019-08-0100276318</t>
  </si>
  <si>
    <t>CUAVAP2019-08-0100276324</t>
  </si>
  <si>
    <t>UMAÑA</t>
  </si>
  <si>
    <t>BERLITZ DE MÉXICO, SOCIEDAD ANÓNIMA DE CAPITAL VARIABLE</t>
  </si>
  <si>
    <t>CUAVAP2019-08-0100276331</t>
  </si>
  <si>
    <t>CUAVAP2019-08-0100276334</t>
  </si>
  <si>
    <t>OLIMPIA ALEJANDRA</t>
  </si>
  <si>
    <t xml:space="preserve">GONZALEZ </t>
  </si>
  <si>
    <t xml:space="preserve">ROMAN </t>
  </si>
  <si>
    <t>RACER MOTORS, S.A. DE C.V.</t>
  </si>
  <si>
    <t>CUAVAP2019-08-0100276340</t>
  </si>
  <si>
    <t>Miguel Angel</t>
  </si>
  <si>
    <t>Tirado</t>
  </si>
  <si>
    <t>CUAVAP2019-08-0100276351</t>
  </si>
  <si>
    <t>IRMA BEATRIZ</t>
  </si>
  <si>
    <t>CUAVAP2019-08-0100276358</t>
  </si>
  <si>
    <t>GISELA</t>
  </si>
  <si>
    <t>KENIGSBERG</t>
  </si>
  <si>
    <t>CUAVAP2019-08-0200276384</t>
  </si>
  <si>
    <t>CUAVAP2019-08-0200276388</t>
  </si>
  <si>
    <t>CUAVAP2019-08-0200276398</t>
  </si>
  <si>
    <t>DIEGO ARMANDO</t>
  </si>
  <si>
    <t>7 ELEVEN MEXICO, S.A. DE C.V.</t>
  </si>
  <si>
    <t>CUAVAP2019-08-0200276414</t>
  </si>
  <si>
    <t>Karen Marina</t>
  </si>
  <si>
    <t>Álvarez</t>
  </si>
  <si>
    <t>JUMP BICYCLES MEXICO, S. DE R.L. DE C.V.</t>
  </si>
  <si>
    <t>CUAVAP2019-08-0200276427</t>
  </si>
  <si>
    <t>MAREL DE MEXICO S.A DE C.V.</t>
  </si>
  <si>
    <t>CUAVAP2019-08-0200276461</t>
  </si>
  <si>
    <t>Liliana Valdés</t>
  </si>
  <si>
    <t>Valdés</t>
  </si>
  <si>
    <t>CUAVAP2019-08-0200276472</t>
  </si>
  <si>
    <t>LUIS MISAEL</t>
  </si>
  <si>
    <t>JAIMES</t>
  </si>
  <si>
    <t>CUAVAP2019-08-0200276484</t>
  </si>
  <si>
    <t>CUAVAP2019-08-0200276487</t>
  </si>
  <si>
    <t>JOSE ALDO</t>
  </si>
  <si>
    <t>MERLOS</t>
  </si>
  <si>
    <t>CUAVAP2019-08-0200276489</t>
  </si>
  <si>
    <t>ZAMUDIO</t>
  </si>
  <si>
    <t>CUAVAP2019-08-0200276492</t>
  </si>
  <si>
    <t>ANGELES</t>
  </si>
  <si>
    <t>GALICIA</t>
  </si>
  <si>
    <t>CUAVAP2019-08-0200276493</t>
  </si>
  <si>
    <t>CUAVAP2019-08-0200276494</t>
  </si>
  <si>
    <t>THALIA ELIZABETH</t>
  </si>
  <si>
    <t>CAMARA</t>
  </si>
  <si>
    <t xml:space="preserve">PAN JUSTO Y BUENO S.A. DE C.V. </t>
  </si>
  <si>
    <t>CUAVAP2019-08-0200276497</t>
  </si>
  <si>
    <t xml:space="preserve">Francisco Vladimir </t>
  </si>
  <si>
    <t xml:space="preserve">Flores </t>
  </si>
  <si>
    <t xml:space="preserve">Rodriguez </t>
  </si>
  <si>
    <t xml:space="preserve">Scotiabank Inverlat S. A. </t>
  </si>
  <si>
    <t>CUAVAP2019-08-0200276503</t>
  </si>
  <si>
    <t xml:space="preserve">DISRUPTIVO  SEEKING CAPITAL SA DE CV </t>
  </si>
  <si>
    <t>CUAVAP2019-08-0200276506</t>
  </si>
  <si>
    <t>ROXANA GENOVEVA</t>
  </si>
  <si>
    <t>MERY</t>
  </si>
  <si>
    <t>CASTELLO</t>
  </si>
  <si>
    <t>CUAVAP2019-08-0500276516</t>
  </si>
  <si>
    <t>Gloria Araceli</t>
  </si>
  <si>
    <t>Leal</t>
  </si>
  <si>
    <t>Infraestructura Energetica Nova S.A.B. de C.V.</t>
  </si>
  <si>
    <t>CUAVAP2019-08-0500276524</t>
  </si>
  <si>
    <t>ANA VICTORIA</t>
  </si>
  <si>
    <t>JARA</t>
  </si>
  <si>
    <t>CUAVAP2019-08-0500276530</t>
  </si>
  <si>
    <t>JOSE IGNACIO</t>
  </si>
  <si>
    <t>OPERADORA CENTRAL DE ESTACIONAMIENTOS S.A.P.I. DE C.V.</t>
  </si>
  <si>
    <t>CUAVAP2019-08-0500276531</t>
  </si>
  <si>
    <t>ADRIAN ARTURO</t>
  </si>
  <si>
    <t>BELTRAN</t>
  </si>
  <si>
    <t>ARREOLA</t>
  </si>
  <si>
    <t>CUAVAP2019-08-0500276533</t>
  </si>
  <si>
    <t>CUAVAP2019-08-0500276545</t>
  </si>
  <si>
    <t>CUAVAP2019-08-0500276568</t>
  </si>
  <si>
    <t>CUAVAP2019-08-0500276576</t>
  </si>
  <si>
    <t>Juan</t>
  </si>
  <si>
    <t>Luna</t>
  </si>
  <si>
    <t>CUAVAP2019-08-0500276588</t>
  </si>
  <si>
    <t xml:space="preserve">LAU </t>
  </si>
  <si>
    <t>NORIEGA</t>
  </si>
  <si>
    <t>RESTAURANTE AL / CA S.A DE C.V.</t>
  </si>
  <si>
    <t>CUAVAP2019-08-0500276600</t>
  </si>
  <si>
    <t>CADENA COMERCIAL OXXO S.A. DE C.V.</t>
  </si>
  <si>
    <t>CUAVAP2019-08-0500276619</t>
  </si>
  <si>
    <t>RAYMUNDO MANUEL</t>
  </si>
  <si>
    <t>CUAVAP2019-08-0500276641</t>
  </si>
  <si>
    <t>STEPHANY</t>
  </si>
  <si>
    <t>CORTE</t>
  </si>
  <si>
    <t>JUAREZ</t>
  </si>
  <si>
    <t>CUAVAP2019-08-0500276647</t>
  </si>
  <si>
    <t xml:space="preserve">DISRUPTIVO SEEKING CAPITAL SA CV </t>
  </si>
  <si>
    <t>CUAVAP2019-08-0500276662</t>
  </si>
  <si>
    <t>CUAVAP2019-08-0500276673</t>
  </si>
  <si>
    <t>CUAVAP2019-08-0500276676</t>
  </si>
  <si>
    <t>Jesus</t>
  </si>
  <si>
    <t>CUAVAP2019-08-0600276698</t>
  </si>
  <si>
    <t>JONATHAN</t>
  </si>
  <si>
    <t xml:space="preserve">GUEVARA </t>
  </si>
  <si>
    <t>TELLEZ</t>
  </si>
  <si>
    <t>CUAVAP2019-08-0600276701</t>
  </si>
  <si>
    <t>RODRIGO</t>
  </si>
  <si>
    <t>VELASCO</t>
  </si>
  <si>
    <t>CUAVAP2019-08-0600276710</t>
  </si>
  <si>
    <t>CUAVAP2019-08-0600276721</t>
  </si>
  <si>
    <t>CUAVAP2019-08-0600276727</t>
  </si>
  <si>
    <t>ESRAWE</t>
  </si>
  <si>
    <t>MURAD</t>
  </si>
  <si>
    <t>TEAD S.C</t>
  </si>
  <si>
    <t>CUAVAP2019-08-0600276730</t>
  </si>
  <si>
    <t>CUAVAP2019-08-0600276735</t>
  </si>
  <si>
    <t>CUAVAP2019-08-0600276738</t>
  </si>
  <si>
    <t>CAPON</t>
  </si>
  <si>
    <t>CUAVAP2019-08-0600276739</t>
  </si>
  <si>
    <t>CUAVAP2019-08-0600276741</t>
  </si>
  <si>
    <t xml:space="preserve">VICTOR ISRAEL </t>
  </si>
  <si>
    <t>ZLC940127NA8</t>
  </si>
  <si>
    <t>CUAVAP2019-08-0600276742</t>
  </si>
  <si>
    <t>kjk,jmkljkljk</t>
  </si>
  <si>
    <t>jgjhgjhgjhghg</t>
  </si>
  <si>
    <t>hyfghjgjhg</t>
  </si>
  <si>
    <t>Gansito s.a. de c.v.</t>
  </si>
  <si>
    <t>CUAVAP2019-08-0600276745</t>
  </si>
  <si>
    <t>SHOHEI</t>
  </si>
  <si>
    <t>SAEKI</t>
  </si>
  <si>
    <t>X</t>
  </si>
  <si>
    <t>CUAVAP2019-08-0600276764</t>
  </si>
  <si>
    <t>María Fernanda</t>
  </si>
  <si>
    <t>Caro Silva</t>
  </si>
  <si>
    <t>CUAVAP2019-08-0600276765</t>
  </si>
  <si>
    <t>MARIA FERNANDA</t>
  </si>
  <si>
    <t>CARO SILVA</t>
  </si>
  <si>
    <t>CUAVAP2019-08-0600276767</t>
  </si>
  <si>
    <t>LUISA</t>
  </si>
  <si>
    <t>CALDERON</t>
  </si>
  <si>
    <t>CUAVAP2019-08-0600276768</t>
  </si>
  <si>
    <t>CUAVAP2019-08-0600276779</t>
  </si>
  <si>
    <t xml:space="preserve">MERY </t>
  </si>
  <si>
    <t>CUAVAP2019-08-0600276781</t>
  </si>
  <si>
    <t>EDUARDO DANIEL</t>
  </si>
  <si>
    <t>CUAVAP2019-08-0600276788</t>
  </si>
  <si>
    <t>CUAVAP2019-08-0600276794</t>
  </si>
  <si>
    <t>CUAVAP2019-08-0600276797</t>
  </si>
  <si>
    <t>CUAVAP2019-08-0600276799</t>
  </si>
  <si>
    <t>JORGE MARIO</t>
  </si>
  <si>
    <t>GALDAMEZ</t>
  </si>
  <si>
    <t>PITS COMBUSTIBLES SA DE CV</t>
  </si>
  <si>
    <t>CUAVAP2019-08-0600276800</t>
  </si>
  <si>
    <t>ODOS PARKING SA DE CV</t>
  </si>
  <si>
    <t>CUAVAP2019-08-0600276813</t>
  </si>
  <si>
    <t>VILLAGRANA</t>
  </si>
  <si>
    <t>CUAVAP2019-08-0600276823</t>
  </si>
  <si>
    <t>CUAVAP2019-08-0600276840</t>
  </si>
  <si>
    <t>Alejandro Alberto</t>
  </si>
  <si>
    <t xml:space="preserve">Altamirano </t>
  </si>
  <si>
    <t>Díaz</t>
  </si>
  <si>
    <t>Alimentos y Servicios CLB S.A.P.I. de C.V.</t>
  </si>
  <si>
    <t>CUAVAP2019-08-0700276846</t>
  </si>
  <si>
    <t>CUAVAP2019-08-0700276849</t>
  </si>
  <si>
    <t>VIRIDIANA</t>
  </si>
  <si>
    <t>CUAVAP2019-08-0700276906</t>
  </si>
  <si>
    <t>MONTSERRAT</t>
  </si>
  <si>
    <t>CUAVAP2019-08-0700276922</t>
  </si>
  <si>
    <t>Jose Luis</t>
  </si>
  <si>
    <t>Santiago</t>
  </si>
  <si>
    <t>Agama</t>
  </si>
  <si>
    <t>CUAVAP2019-08-0700276959</t>
  </si>
  <si>
    <t>Josue Ismael</t>
  </si>
  <si>
    <t>Loyola</t>
  </si>
  <si>
    <t>CUAVAP2019-08-0700276961</t>
  </si>
  <si>
    <t>BELASOLA</t>
  </si>
  <si>
    <t>CUAVAP2019-08-0700276962</t>
  </si>
  <si>
    <t xml:space="preserve"> KARLA GABRIELA </t>
  </si>
  <si>
    <t xml:space="preserve">SIERRA </t>
  </si>
  <si>
    <t>CUAVAP2019-08-0700276963</t>
  </si>
  <si>
    <t>samantha iliana</t>
  </si>
  <si>
    <t>escudero</t>
  </si>
  <si>
    <t>gontes</t>
  </si>
  <si>
    <t>CUAVAP2019-08-0800276971</t>
  </si>
  <si>
    <t>Luis Eduardo</t>
  </si>
  <si>
    <t>Ferro</t>
  </si>
  <si>
    <t>Centro Aeronautico y Desarrollo Empresarial S.C.</t>
  </si>
  <si>
    <t>CUAVAP2019-08-0800276975</t>
  </si>
  <si>
    <t xml:space="preserve">Nava </t>
  </si>
  <si>
    <t>CUAVAP2019-08-0800276980</t>
  </si>
  <si>
    <t>CUAVAP2019-08-0800276981</t>
  </si>
  <si>
    <t xml:space="preserve">DE LA CAMPA </t>
  </si>
  <si>
    <t>MUSI</t>
  </si>
  <si>
    <t xml:space="preserve">MERCADO ESPIRITUOSO, S. A. DE C. V. </t>
  </si>
  <si>
    <t>CUAVAP2019-08-0800276986</t>
  </si>
  <si>
    <t xml:space="preserve">CHAMACOS REFACCIONES, S. A. DE C. V. </t>
  </si>
  <si>
    <t>CUAVAP2019-08-0800276988</t>
  </si>
  <si>
    <t>FRANCISCA</t>
  </si>
  <si>
    <t>ARELLANO</t>
  </si>
  <si>
    <t>CUAVAP2019-08-0800276990</t>
  </si>
  <si>
    <t>AVIV ALBERT</t>
  </si>
  <si>
    <t>ARAZI</t>
  </si>
  <si>
    <t>COHEN</t>
  </si>
  <si>
    <t>IPARK S.A. DE C.V.</t>
  </si>
  <si>
    <t>CUAVAP2019-08-0800276992</t>
  </si>
  <si>
    <t>CUAVAP2019-08-0800276993</t>
  </si>
  <si>
    <t>EFRAIN</t>
  </si>
  <si>
    <t xml:space="preserve">COMERCIALIZADORA EDUSOT, S. A. DE C. V. </t>
  </si>
  <si>
    <t>CUAVAP2019-08-0800276997</t>
  </si>
  <si>
    <t>LANDRA PAMELA</t>
  </si>
  <si>
    <t>ROVIRA</t>
  </si>
  <si>
    <t>CUAVAP2019-08-0800277034</t>
  </si>
  <si>
    <t>PORFIRIO</t>
  </si>
  <si>
    <t>CUAVAP2019-08-0800277045</t>
  </si>
  <si>
    <t>CHRISTIAN MARTIN</t>
  </si>
  <si>
    <t>DE</t>
  </si>
  <si>
    <t>BUENO</t>
  </si>
  <si>
    <t>BEAUTY BLISS, S.A DE C.V.</t>
  </si>
  <si>
    <t>CUAVAP2019-08-0800277056</t>
  </si>
  <si>
    <t>Jose de Jesus</t>
  </si>
  <si>
    <t>Magaña</t>
  </si>
  <si>
    <t>Equipos y Suministros OTS SA de CV</t>
  </si>
  <si>
    <t>CUAVAP2019-08-0800277060</t>
  </si>
  <si>
    <t xml:space="preserve">Magaña </t>
  </si>
  <si>
    <t xml:space="preserve">Sanchez </t>
  </si>
  <si>
    <t xml:space="preserve">Equipos y Suministros OTS S.A. de C.V. </t>
  </si>
  <si>
    <t>CUAVAP2019-08-0800277068</t>
  </si>
  <si>
    <t>JULIO CESAR</t>
  </si>
  <si>
    <t>CUENCA</t>
  </si>
  <si>
    <t>J.C.CUENCA SA DE CV</t>
  </si>
  <si>
    <t>CUAVAP2019-08-0800277070</t>
  </si>
  <si>
    <t>SAZON CULINARIO GRUPO GIN, S.A. DE C.V.</t>
  </si>
  <si>
    <t>CUAVAP2019-08-0800277071</t>
  </si>
  <si>
    <t>PINEDO</t>
  </si>
  <si>
    <t>GOMORA</t>
  </si>
  <si>
    <t>CUAVAP2019-08-0800277074</t>
  </si>
  <si>
    <t>CUAVAP2019-08-0800277103</t>
  </si>
  <si>
    <t>IVETTE DENISSE</t>
  </si>
  <si>
    <t>BONILLA</t>
  </si>
  <si>
    <t>CUAVAP2019-08-0800277121</t>
  </si>
  <si>
    <t>SABINO</t>
  </si>
  <si>
    <t>CUAVAP2019-08-0900277124</t>
  </si>
  <si>
    <t>Laurent Mathieu</t>
  </si>
  <si>
    <t>Georges</t>
  </si>
  <si>
    <t>Tissot</t>
  </si>
  <si>
    <t>TOTAL MEXICO S.A. de C.V.</t>
  </si>
  <si>
    <t>CUAVAP2019-08-0900277151</t>
  </si>
  <si>
    <t>GERARDO</t>
  </si>
  <si>
    <t>LUCIANO</t>
  </si>
  <si>
    <t>CUAVAP2019-08-0900277167</t>
  </si>
  <si>
    <t>SERGIO ALBERTO</t>
  </si>
  <si>
    <t>CUAVAP2019-08-0900277170</t>
  </si>
  <si>
    <t>JOSHUA</t>
  </si>
  <si>
    <t>BARRIGA</t>
  </si>
  <si>
    <t>NUTRONIK, S.A. DE C.V.</t>
  </si>
  <si>
    <t>CUAVAP2019-08-0900277174</t>
  </si>
  <si>
    <t>CUAVAP2019-08-0900277177</t>
  </si>
  <si>
    <t xml:space="preserve">BARRIGA </t>
  </si>
  <si>
    <t>CUAVAP2019-08-0900277178</t>
  </si>
  <si>
    <t>CUAVAP2019-08-0900277181</t>
  </si>
  <si>
    <t>CUAVAP2019-08-0900277191</t>
  </si>
  <si>
    <t>Brisa</t>
  </si>
  <si>
    <t>Nuñez</t>
  </si>
  <si>
    <t>de la Torre</t>
  </si>
  <si>
    <t>CUAVAP2019-08-0900277200</t>
  </si>
  <si>
    <t>AIDEE BERENISSE</t>
  </si>
  <si>
    <t>CUAVAP2019-08-0900277226</t>
  </si>
  <si>
    <t>José de Jesús</t>
  </si>
  <si>
    <t>Equipos y suministros OTS S.A. de C.V.</t>
  </si>
  <si>
    <t>CUAVAP2019-08-0900277227</t>
  </si>
  <si>
    <t>CUAVAP2019-08-0900277230</t>
  </si>
  <si>
    <t>JOHNATHAN ARTURO</t>
  </si>
  <si>
    <t>IMAGEN Y RECUBRIMIENTOS PERDURABLES S.A. DE C.V.</t>
  </si>
  <si>
    <t>CUAVAP2019-08-0900277231</t>
  </si>
  <si>
    <t>DANIEL JOSE</t>
  </si>
  <si>
    <t xml:space="preserve">ESPONDA </t>
  </si>
  <si>
    <t>BERRIOS</t>
  </si>
  <si>
    <t xml:space="preserve">FRONTIER CAR GROUP MEXICO SA DE CV </t>
  </si>
  <si>
    <t>CUAVAP2019-08-0900277232</t>
  </si>
  <si>
    <t>JUAN LEONARRDO</t>
  </si>
  <si>
    <t>BARRIENTOS</t>
  </si>
  <si>
    <t>CUAVAP2019-08-0900277234</t>
  </si>
  <si>
    <t>CUAVAP2019-08-0900277240</t>
  </si>
  <si>
    <t>CUAVAP2019-08-0900277242</t>
  </si>
  <si>
    <t>CUAVAP2019-08-0900277244</t>
  </si>
  <si>
    <t>CUAVAP2019-08-0900277246</t>
  </si>
  <si>
    <t>CUAVAP2019-08-0900277254</t>
  </si>
  <si>
    <t>ALBERTO</t>
  </si>
  <si>
    <t>HERNADEZ</t>
  </si>
  <si>
    <t>FLORES REYES S DE RL DE CV</t>
  </si>
  <si>
    <t>CUAVAP2019-08-0900277258</t>
  </si>
  <si>
    <t>FAJARADO</t>
  </si>
  <si>
    <t>CUAVAP2019-08-0900277264</t>
  </si>
  <si>
    <t>CUAVAP2019-08-0900277267</t>
  </si>
  <si>
    <t>Alexandre Bernard</t>
  </si>
  <si>
    <t xml:space="preserve">Proux Usage </t>
  </si>
  <si>
    <t>Duret.Proux</t>
  </si>
  <si>
    <t>TOTAL MÉXICO S.A. de C.V.</t>
  </si>
  <si>
    <t>CUAVAP2019-08-0900277271</t>
  </si>
  <si>
    <t>CUAVAP2019-08-0900277273</t>
  </si>
  <si>
    <t>CUAVAP2019-08-1200277274</t>
  </si>
  <si>
    <t>ABEL</t>
  </si>
  <si>
    <t>PARRA</t>
  </si>
  <si>
    <t>CUAVAP2019-08-1200277276</t>
  </si>
  <si>
    <t>CUAVAP2019-08-1200277279</t>
  </si>
  <si>
    <t>CUAVAP2019-08-1200277280</t>
  </si>
  <si>
    <t>Proux Usage</t>
  </si>
  <si>
    <t>Duret Proux</t>
  </si>
  <si>
    <t>CUAVAP2019-08-1200277284</t>
  </si>
  <si>
    <t>CUAVAP2019-08-1200277287</t>
  </si>
  <si>
    <t>Alejandro</t>
  </si>
  <si>
    <t>Salgado</t>
  </si>
  <si>
    <t>CUAVAP2019-08-1200277292</t>
  </si>
  <si>
    <t>CUAVAP2019-08-1200277296</t>
  </si>
  <si>
    <t>ORLANDO</t>
  </si>
  <si>
    <t>CUAVAP2019-08-1200277303</t>
  </si>
  <si>
    <t>CUAVAP2019-08-1200277305</t>
  </si>
  <si>
    <t>CUAVAP2019-08-1200277308</t>
  </si>
  <si>
    <t>CUAVAP2019-08-1200277311</t>
  </si>
  <si>
    <t>CUAVAP2019-08-1200277313</t>
  </si>
  <si>
    <t>CUAVAP2019-08-1200277315</t>
  </si>
  <si>
    <t>CUAVAP2019-08-1200277316</t>
  </si>
  <si>
    <t>CUAVAP2019-08-1200277317</t>
  </si>
  <si>
    <t>DAVID ANTONIO</t>
  </si>
  <si>
    <t>CISCO SYSTEMS DE MÉXICO, S. DE R.L DE C.V.</t>
  </si>
  <si>
    <t>CUAVAP2019-08-1200277318</t>
  </si>
  <si>
    <t>CUAVAP2019-08-1200277322</t>
  </si>
  <si>
    <t>CUAVAP2019-08-1200277341</t>
  </si>
  <si>
    <t>RAFAEL ALEJANDRO</t>
  </si>
  <si>
    <t>COMERCIALIZADORA E IMPORTADORA WABO SA DE CV</t>
  </si>
  <si>
    <t>CUAVAP2019-08-1200277342</t>
  </si>
  <si>
    <t>HORTENSIA</t>
  </si>
  <si>
    <t>BALLINAS</t>
  </si>
  <si>
    <t>CUAVAP2019-08-1200277368</t>
  </si>
  <si>
    <t>CUAVAP2019-08-1200277380</t>
  </si>
  <si>
    <t xml:space="preserve">RAMON ANTONIO </t>
  </si>
  <si>
    <t>SOULES</t>
  </si>
  <si>
    <t>COFFEEFY WORKAFE Sociedad por Acciones Simplificada de Capital Variable o de su abreviatura de C.V.</t>
  </si>
  <si>
    <t>CUAVAP2019-08-1200277401</t>
  </si>
  <si>
    <t>javier ambrocio</t>
  </si>
  <si>
    <t>ocampo</t>
  </si>
  <si>
    <t>jaimes</t>
  </si>
  <si>
    <t>CUAVAP2019-08-1200277421</t>
  </si>
  <si>
    <t>andres</t>
  </si>
  <si>
    <t>santillan</t>
  </si>
  <si>
    <t>saaavedra</t>
  </si>
  <si>
    <t>BURSATRON</t>
  </si>
  <si>
    <t>CUAVAP2019-08-1200277436</t>
  </si>
  <si>
    <t>sara</t>
  </si>
  <si>
    <t>fuentevilla</t>
  </si>
  <si>
    <t>ogarrio</t>
  </si>
  <si>
    <t>CUAVAP2019-08-1300277479</t>
  </si>
  <si>
    <t>BENIGNO</t>
  </si>
  <si>
    <t>SEGOVIA</t>
  </si>
  <si>
    <t>FARMACIAS BENAVIDES, S.A.B DE C.V.</t>
  </si>
  <si>
    <t>CUAVAP2019-08-1300277487</t>
  </si>
  <si>
    <t>Andres</t>
  </si>
  <si>
    <t>Santillan</t>
  </si>
  <si>
    <t>Saavedra</t>
  </si>
  <si>
    <t xml:space="preserve">BURSATRON </t>
  </si>
  <si>
    <t>CUAVAP2019-08-1300277490</t>
  </si>
  <si>
    <t>Ruben</t>
  </si>
  <si>
    <t>Piliado</t>
  </si>
  <si>
    <t>Zarate</t>
  </si>
  <si>
    <t>CRH LATAM SAPI de CV</t>
  </si>
  <si>
    <t>CUAVAP2019-08-1300277538</t>
  </si>
  <si>
    <t>JORGE ALBERTO</t>
  </si>
  <si>
    <t>CUAVAP2019-08-1300277580</t>
  </si>
  <si>
    <t>Jose Antonio</t>
  </si>
  <si>
    <t>Especialistas Opticos SA de CV</t>
  </si>
  <si>
    <t>CUAVAP2019-08-1300277600</t>
  </si>
  <si>
    <t>Diego</t>
  </si>
  <si>
    <t>Rosado</t>
  </si>
  <si>
    <t>CUAVAP2019-08-1300277604</t>
  </si>
  <si>
    <t>Amalia Irene</t>
  </si>
  <si>
    <t>Estrada</t>
  </si>
  <si>
    <t>Oros</t>
  </si>
  <si>
    <t>CUAVAP2019-08-1300277613</t>
  </si>
  <si>
    <t>Erika</t>
  </si>
  <si>
    <t>Reza</t>
  </si>
  <si>
    <t>Estafeta Mexicana, S.A. de C.V.</t>
  </si>
  <si>
    <t>CUAVAP2019-08-1400277658</t>
  </si>
  <si>
    <t>BLANCA FLOR</t>
  </si>
  <si>
    <t>SANTAMARIA</t>
  </si>
  <si>
    <t>CUAVAP2019-08-1400277674</t>
  </si>
  <si>
    <t>CUAVAP2019-08-1400277704</t>
  </si>
  <si>
    <t xml:space="preserve">"ELECTRICA PALMA", S. A. DE C. V. </t>
  </si>
  <si>
    <t>CUAVAP2019-08-1400277727</t>
  </si>
  <si>
    <t>Myriam Marisol</t>
  </si>
  <si>
    <t>Delgado</t>
  </si>
  <si>
    <t>De la Hoz</t>
  </si>
  <si>
    <t>CUAVAP2019-08-1400277739</t>
  </si>
  <si>
    <t>IRENE</t>
  </si>
  <si>
    <t>MAGAÑA</t>
  </si>
  <si>
    <t>TRASLOSHEROS</t>
  </si>
  <si>
    <t xml:space="preserve">VIA EMILIA S.A.P.I. DE C.V. </t>
  </si>
  <si>
    <t>CUAVAP2019-08-1400277758</t>
  </si>
  <si>
    <t>OSCAR FRANCISCO</t>
  </si>
  <si>
    <t>MENDEZ</t>
  </si>
  <si>
    <t>ACCURANCEIT, S.A. DE C.V.</t>
  </si>
  <si>
    <t>CUAVAP2019-08-1400277759</t>
  </si>
  <si>
    <t>Ramon Enrique</t>
  </si>
  <si>
    <t xml:space="preserve">Garcia </t>
  </si>
  <si>
    <t>CUAVAP2019-08-1400277768</t>
  </si>
  <si>
    <t>VILLA</t>
  </si>
  <si>
    <t>CUAVAP2019-08-1400277772</t>
  </si>
  <si>
    <t>KAREN ALEJANDRA</t>
  </si>
  <si>
    <t>HERNNANDEZ</t>
  </si>
  <si>
    <t>CUAVAP2019-08-1400277783</t>
  </si>
  <si>
    <t>CUAVAP2019-08-1400277785</t>
  </si>
  <si>
    <t>CUAVAP2019-08-1400277787</t>
  </si>
  <si>
    <t xml:space="preserve">7 ELEVEN MEXICO, S.A. DE C.V. </t>
  </si>
  <si>
    <t>CUAVAP2019-08-1400277789</t>
  </si>
  <si>
    <t>CUAVAP2019-08-1400277791</t>
  </si>
  <si>
    <t>DEL RIVERO</t>
  </si>
  <si>
    <t>CUAVAP2019-08-1500277800</t>
  </si>
  <si>
    <t>AYALA</t>
  </si>
  <si>
    <t>CUAVAP2019-08-1500277807</t>
  </si>
  <si>
    <t>CUAVAP2019-08-1500277827</t>
  </si>
  <si>
    <t>GUSTAVO</t>
  </si>
  <si>
    <t>CUAVAP2019-08-1500277828</t>
  </si>
  <si>
    <t>DORIAN</t>
  </si>
  <si>
    <t>CUAVAP2019-08-1500277831</t>
  </si>
  <si>
    <t>Sergio</t>
  </si>
  <si>
    <t>León</t>
  </si>
  <si>
    <t>CUAVAP2019-08-1500277836</t>
  </si>
  <si>
    <t>CUAVAP2019-08-1500277838</t>
  </si>
  <si>
    <t>MAGUEY</t>
  </si>
  <si>
    <t>CUAVAP2019-08-1500277839</t>
  </si>
  <si>
    <t>ERIC</t>
  </si>
  <si>
    <t>SCHIETEKAT</t>
  </si>
  <si>
    <t>BALLESTEROS</t>
  </si>
  <si>
    <t>GRUPO OLDRINI, S.A. DE C.V.</t>
  </si>
  <si>
    <t>CUAVAP2019-08-1500277842</t>
  </si>
  <si>
    <t>CUAVAP2019-08-1500277851</t>
  </si>
  <si>
    <t>CIMA</t>
  </si>
  <si>
    <t>CUAVAP2019-08-1500277855</t>
  </si>
  <si>
    <t>Carla Patricia</t>
  </si>
  <si>
    <t xml:space="preserve">González </t>
  </si>
  <si>
    <t>Celis</t>
  </si>
  <si>
    <t>CUAVAP2019-08-1500277888</t>
  </si>
  <si>
    <t>HUGO</t>
  </si>
  <si>
    <t>EXPRESIÓN CLÁSICA MÉXICO S.C</t>
  </si>
  <si>
    <t>CUAVAP2019-08-1500277890</t>
  </si>
  <si>
    <t>CUAVAP2019-08-1600277935</t>
  </si>
  <si>
    <t>CIRILO</t>
  </si>
  <si>
    <t>"ORIENTAL FILMS MEXICO" S.A DE C.V</t>
  </si>
  <si>
    <t>CUAVAP2019-08-1600277988</t>
  </si>
  <si>
    <t>MARIA ALEJANDRA</t>
  </si>
  <si>
    <t>BARRIOS</t>
  </si>
  <si>
    <t>RICHARD</t>
  </si>
  <si>
    <t>CUAVAP2019-08-1600277992</t>
  </si>
  <si>
    <t>CUAVAP2019-08-1600277994</t>
  </si>
  <si>
    <t>CUAVAP2019-08-1600278000</t>
  </si>
  <si>
    <t>CUAVAP2019-08-1600278038</t>
  </si>
  <si>
    <t>Leon</t>
  </si>
  <si>
    <t>CUAVAP2019-08-1600278041</t>
  </si>
  <si>
    <t>Jesus Antonio</t>
  </si>
  <si>
    <t>Aviña</t>
  </si>
  <si>
    <t>Solcuiones en Audio y Arte Sa de CV</t>
  </si>
  <si>
    <t>CUAVAP2019-08-1600278048</t>
  </si>
  <si>
    <t>JUDITH</t>
  </si>
  <si>
    <t>CUAVAP2019-08-1600278052</t>
  </si>
  <si>
    <t xml:space="preserve">Jose de Jesus </t>
  </si>
  <si>
    <t>CUAVAP2019-08-1900278074</t>
  </si>
  <si>
    <t>VILORIA</t>
  </si>
  <si>
    <t>PETROVANU</t>
  </si>
  <si>
    <t>CUAVAP2019-08-1900278078</t>
  </si>
  <si>
    <t>CUAVAP2019-08-1900278128</t>
  </si>
  <si>
    <t>BICYCLE VISION STORE SA DE CV</t>
  </si>
  <si>
    <t>CUAVAP2019-08-1900278136</t>
  </si>
  <si>
    <t>SILVINO</t>
  </si>
  <si>
    <t>CUAVAP2019-08-1900278146</t>
  </si>
  <si>
    <t>Gutierrez</t>
  </si>
  <si>
    <t>David</t>
  </si>
  <si>
    <t>CUAVAP2019-08-1900278147</t>
  </si>
  <si>
    <t>CUAVAP2019-08-1900278172</t>
  </si>
  <si>
    <t>LILIANA</t>
  </si>
  <si>
    <t>BERLANGA</t>
  </si>
  <si>
    <t>TERAN</t>
  </si>
  <si>
    <t>CUAVAP2019-08-1900278174</t>
  </si>
  <si>
    <t>CORNEJO</t>
  </si>
  <si>
    <t>CUAVAP2019-08-1900278176</t>
  </si>
  <si>
    <t>HIROO</t>
  </si>
  <si>
    <t>HOSAKA</t>
  </si>
  <si>
    <t>SON TOKU S.A. DE C.V.</t>
  </si>
  <si>
    <t>CUAVAP2019-08-1900278183</t>
  </si>
  <si>
    <t>MAYER</t>
  </si>
  <si>
    <t>MEMUN</t>
  </si>
  <si>
    <t>CUAVAP2019-08-1900278190</t>
  </si>
  <si>
    <t xml:space="preserve">MAGAÑA </t>
  </si>
  <si>
    <t>VIA EMILIA S.A.P.I. de C.V.</t>
  </si>
  <si>
    <t>CUAVAP2019-08-1900278193</t>
  </si>
  <si>
    <t>EUGENIA VERONICA</t>
  </si>
  <si>
    <t>MAYA</t>
  </si>
  <si>
    <t>CUAVAP2019-08-1900278195</t>
  </si>
  <si>
    <t>CLISERIO</t>
  </si>
  <si>
    <t>BNI ESTACIONAMIENTOS S.A. DE C.V.</t>
  </si>
  <si>
    <t>CUAVAP2019-08-1900278200</t>
  </si>
  <si>
    <t>CUAVAP2019-08-1900278204</t>
  </si>
  <si>
    <t>CUAVAP2019-08-1900278208</t>
  </si>
  <si>
    <t>FIGUEROA</t>
  </si>
  <si>
    <t>CUAVAP2019-08-2000278220</t>
  </si>
  <si>
    <t>CUAVAP2019-08-2000278223</t>
  </si>
  <si>
    <t>EDGAR RICARDO</t>
  </si>
  <si>
    <t>CUAVAP2019-08-2000278227</t>
  </si>
  <si>
    <t>AGUAYO</t>
  </si>
  <si>
    <t>CUAVAP2019-08-2000278229</t>
  </si>
  <si>
    <t>CUAVAP2019-08-2000278230</t>
  </si>
  <si>
    <t>Diaz</t>
  </si>
  <si>
    <t>Velazquez</t>
  </si>
  <si>
    <t>Grupo Codigo</t>
  </si>
  <si>
    <t>CUAVAP2019-08-2000278232</t>
  </si>
  <si>
    <t>Lou</t>
  </si>
  <si>
    <t>Haisong</t>
  </si>
  <si>
    <t>ELE GATE S.A de C.V</t>
  </si>
  <si>
    <t>CUAVAP2019-08-2000278245</t>
  </si>
  <si>
    <t>CYNTHIA</t>
  </si>
  <si>
    <t>CUAVAP2019-08-2000278250</t>
  </si>
  <si>
    <t>CUAVAP2019-08-2000278253</t>
  </si>
  <si>
    <t>CUAVAP2019-08-2000278277</t>
  </si>
  <si>
    <t>SILVIA</t>
  </si>
  <si>
    <t>OVERART INTERNATIONAL,A.C.</t>
  </si>
  <si>
    <t>CUAVAP2019-08-2000278280</t>
  </si>
  <si>
    <t>CESAR RAYMUNDO</t>
  </si>
  <si>
    <t>MUNGUIA</t>
  </si>
  <si>
    <t>CUAVAP2019-08-2000278284</t>
  </si>
  <si>
    <t>CUAVAP2019-08-2000278287</t>
  </si>
  <si>
    <t>CHAGOYÁN</t>
  </si>
  <si>
    <t>MERCERIA MARBEZ, S.A. DE C.V.</t>
  </si>
  <si>
    <t>CUAVAP2019-08-2000278289</t>
  </si>
  <si>
    <t>CUAVAP2019-08-2000278298</t>
  </si>
  <si>
    <t>TINOCO</t>
  </si>
  <si>
    <t>EXPRESS CR7 SA DE CV</t>
  </si>
  <si>
    <t>CUAVAP2019-08-2000278309</t>
  </si>
  <si>
    <t>Andrea</t>
  </si>
  <si>
    <t>Acevedo</t>
  </si>
  <si>
    <t>Bautista</t>
  </si>
  <si>
    <t>CUAVAP2019-08-2000278313</t>
  </si>
  <si>
    <t>CRISTIAN JOSE GUADALUPE</t>
  </si>
  <si>
    <t>SOLER</t>
  </si>
  <si>
    <t>CUAVAP2019-08-2000278325</t>
  </si>
  <si>
    <t>CUAVAP2019-08-2000278339</t>
  </si>
  <si>
    <t>Kosuke</t>
  </si>
  <si>
    <t>Ishijima</t>
  </si>
  <si>
    <t>CUAVAP2019-08-2100278345</t>
  </si>
  <si>
    <t>ELVIA</t>
  </si>
  <si>
    <t>MUÑIZ</t>
  </si>
  <si>
    <t>SANTOYO</t>
  </si>
  <si>
    <t>CUAVAP2019-08-2100278374</t>
  </si>
  <si>
    <t>DE LA ROSA</t>
  </si>
  <si>
    <t>GUADARRAMA</t>
  </si>
  <si>
    <t>GRUPO PIAMONTE S.A. DE C.V.</t>
  </si>
  <si>
    <t>CUAVAP2019-08-2100278412</t>
  </si>
  <si>
    <t>RENAN</t>
  </si>
  <si>
    <t>SOLANO</t>
  </si>
  <si>
    <t>CUAVAP2019-08-2100278424</t>
  </si>
  <si>
    <t>CUAVAP2019-08-2100278425</t>
  </si>
  <si>
    <t>CUAVAP2019-08-2100278427</t>
  </si>
  <si>
    <t>Soluciones en Audio y Arte SA de CV</t>
  </si>
  <si>
    <t>CUAVAP2019-08-2100278453</t>
  </si>
  <si>
    <t>AURELIO</t>
  </si>
  <si>
    <t>CUAVAP2019-08-2100278465</t>
  </si>
  <si>
    <t>Ximena</t>
  </si>
  <si>
    <t xml:space="preserve">García </t>
  </si>
  <si>
    <t>Aguilar</t>
  </si>
  <si>
    <t>CUAVAP2019-08-2100278478</t>
  </si>
  <si>
    <t>CUAVAP2019-08-2100278481</t>
  </si>
  <si>
    <t>ESPRESS CR7  SA DE CV</t>
  </si>
  <si>
    <t>CUAVAP2019-08-2100278483</t>
  </si>
  <si>
    <t>SATURNINA ROSARIO</t>
  </si>
  <si>
    <t>CUAVAP2019-08-2200278493</t>
  </si>
  <si>
    <t>EDGAR FABRICIO</t>
  </si>
  <si>
    <t>CUAVAP2019-08-2200278494</t>
  </si>
  <si>
    <t>BEATRIZ ELENA</t>
  </si>
  <si>
    <t>GASTELUM</t>
  </si>
  <si>
    <t>KRAKEN MAKI S.A. DE C.V.</t>
  </si>
  <si>
    <t>CUAVAP2019-08-2200278522</t>
  </si>
  <si>
    <t>VICTOR HUGO</t>
  </si>
  <si>
    <t>CUAVAP2019-08-2200278525</t>
  </si>
  <si>
    <t>DIANA CRISTINA</t>
  </si>
  <si>
    <t>ORUE</t>
  </si>
  <si>
    <t>NOMITEK S.A. DE C.V.</t>
  </si>
  <si>
    <t>CUAVAP2019-08-2200278539</t>
  </si>
  <si>
    <t>KATIA LAILA</t>
  </si>
  <si>
    <t>CUAVAP2019-08-2200278552</t>
  </si>
  <si>
    <t>ESTELA ELVIRA</t>
  </si>
  <si>
    <t>CUAVAP2019-08-2200278558</t>
  </si>
  <si>
    <t>MANUEL/SAMUEL</t>
  </si>
  <si>
    <t>GUERRERO/ARANDA</t>
  </si>
  <si>
    <t>MORENO/LOPEZ</t>
  </si>
  <si>
    <t>BBVA BANCOMER S.A., INSTITUCION DE BANCA MULTIPLE, GRUPO FINANCIERO BBVA BANCOMER</t>
  </si>
  <si>
    <t>CUAVAP2019-08-2200278559</t>
  </si>
  <si>
    <t>CUAVAP2019-08-2200278562</t>
  </si>
  <si>
    <t>CUAVAP2019-08-2200278574</t>
  </si>
  <si>
    <t>CEPEDA</t>
  </si>
  <si>
    <t>GARZA</t>
  </si>
  <si>
    <t>JULIO CEPEDA JUGUETERIAS</t>
  </si>
  <si>
    <t>CUAVAP2019-08-2200278576</t>
  </si>
  <si>
    <t>MARIO FEDERICO</t>
  </si>
  <si>
    <t>SICILIA</t>
  </si>
  <si>
    <t>BENARD</t>
  </si>
  <si>
    <t>"LABORATORIO MEDICO POLANCO" SOCIEDAD ANONIMA DE CAPITAL VARIABLE</t>
  </si>
  <si>
    <t>CUAVAP2019-08-2200278630</t>
  </si>
  <si>
    <t>MARTIN</t>
  </si>
  <si>
    <t>DIMAS</t>
  </si>
  <si>
    <t>CUAVAP2019-08-2300278648</t>
  </si>
  <si>
    <t>MARÍA DEL CARMEN ELVIRA</t>
  </si>
  <si>
    <t>CUAVAP2019-08-2300278652</t>
  </si>
  <si>
    <t>PAULSEN</t>
  </si>
  <si>
    <t>KOKAI DESARROLLADORA, S.A. DE C.V.</t>
  </si>
  <si>
    <t>CUAVAP2019-08-2300278655</t>
  </si>
  <si>
    <t>Yessenia Georgina</t>
  </si>
  <si>
    <t>Moya</t>
  </si>
  <si>
    <t>CUAVAP2019-08-2300278657</t>
  </si>
  <si>
    <t>De la Mora</t>
  </si>
  <si>
    <t xml:space="preserve">Torreblanca </t>
  </si>
  <si>
    <t>CUAVAP2019-08-2300278665</t>
  </si>
  <si>
    <t>CUAVAP2019-08-2300278703</t>
  </si>
  <si>
    <t>adadad</t>
  </si>
  <si>
    <t>ddfewadad</t>
  </si>
  <si>
    <t>adada</t>
  </si>
  <si>
    <t>CUAVAP2019-08-2300278706</t>
  </si>
  <si>
    <t>VICTOR MANUEL</t>
  </si>
  <si>
    <t>MEDRANO</t>
  </si>
  <si>
    <t>CUAVAP2019-08-2300278708</t>
  </si>
  <si>
    <t>JORGE EDUARDO</t>
  </si>
  <si>
    <t>PAZ</t>
  </si>
  <si>
    <t>CUAVAP2019-08-2300278731</t>
  </si>
  <si>
    <t>ADRIANA GUADALUPE</t>
  </si>
  <si>
    <t>CUAVAP2019-08-2300278810</t>
  </si>
  <si>
    <t>saddsadsadsa</t>
  </si>
  <si>
    <t>sdadsadsa</t>
  </si>
  <si>
    <t>saddsdsadsds</t>
  </si>
  <si>
    <t>CUAVAP2019-08-2600278849</t>
  </si>
  <si>
    <t>HAZAEL</t>
  </si>
  <si>
    <t>MATEOS</t>
  </si>
  <si>
    <t>GRUPO INMOLAV S.A. DE C.V.</t>
  </si>
  <si>
    <t>CUAVAP2019-08-2600278860</t>
  </si>
  <si>
    <t>CUAVAP2019-08-2600278879</t>
  </si>
  <si>
    <t>ANTONIO PAULINO</t>
  </si>
  <si>
    <t>IPATZI</t>
  </si>
  <si>
    <t>CUAVAP2019-08-2600278884</t>
  </si>
  <si>
    <t>CARDENAS</t>
  </si>
  <si>
    <t>CUAVAP2019-08-2600278885</t>
  </si>
  <si>
    <t>DE LA CAMPA</t>
  </si>
  <si>
    <t>MERCADO ESPIRITUOSO, S. A. DE C. V.</t>
  </si>
  <si>
    <t>CUAVAP2019-08-2600278886</t>
  </si>
  <si>
    <t>REVUELTA</t>
  </si>
  <si>
    <t>ARIAS</t>
  </si>
  <si>
    <t>CUAVAP2019-08-2600278892</t>
  </si>
  <si>
    <t>CUAVAP2019-08-2600278893</t>
  </si>
  <si>
    <t>CUAVAP2019-08-2600278895</t>
  </si>
  <si>
    <t>CLAUDIO ALBERTO</t>
  </si>
  <si>
    <t>AMES</t>
  </si>
  <si>
    <t>CUAVAP2019-08-2600278896</t>
  </si>
  <si>
    <t>Alberto</t>
  </si>
  <si>
    <t>Belmont</t>
  </si>
  <si>
    <t>CUAVAP2019-08-2600278898</t>
  </si>
  <si>
    <t>CUAVAP2019-08-2600278900</t>
  </si>
  <si>
    <t>CUAVAP2019-08-2600278903</t>
  </si>
  <si>
    <t>ANTONIO ARTURO</t>
  </si>
  <si>
    <t>AHUJA</t>
  </si>
  <si>
    <t>FUNDACIÓN UNIVERSIDAD NACIONAL AUTÓNOMA DE MÉXICO, A.C.</t>
  </si>
  <si>
    <t>CUAVAP2019-08-2600278909</t>
  </si>
  <si>
    <t>MAYTE MARIE</t>
  </si>
  <si>
    <t>FRANGOS</t>
  </si>
  <si>
    <t>CUAVAP2019-08-2600278919</t>
  </si>
  <si>
    <t>HORACIO EDUARDO</t>
  </si>
  <si>
    <t xml:space="preserve">ESQUIVEL </t>
  </si>
  <si>
    <t>CORPORACIÓN DE ESTACIONAMIENTOS SANTA FE S.A. DE C.V.</t>
  </si>
  <si>
    <t>CUAVAP2019-08-2600278925</t>
  </si>
  <si>
    <t>CUAVAP2019-08-2600278935</t>
  </si>
  <si>
    <t>DANIELA SHANIK</t>
  </si>
  <si>
    <t>CUAVAP2019-08-2600278959</t>
  </si>
  <si>
    <t xml:space="preserve">ELBA LETICIA </t>
  </si>
  <si>
    <t>LOZA</t>
  </si>
  <si>
    <t>CUAVAP2019-08-2700278979</t>
  </si>
  <si>
    <t>Erasto</t>
  </si>
  <si>
    <t xml:space="preserve">"CON...TACTO" S.A. de C.V.  </t>
  </si>
  <si>
    <t>CUAVAP2019-08-2700278986</t>
  </si>
  <si>
    <t>ERASTO</t>
  </si>
  <si>
    <t>"CON...TACTO", S.A. de C.V.</t>
  </si>
  <si>
    <t>CUAVAP2019-08-2700278987</t>
  </si>
  <si>
    <t>Ma. del Rocio</t>
  </si>
  <si>
    <t>Cortes</t>
  </si>
  <si>
    <t>CUAVAP2019-08-2700279010</t>
  </si>
  <si>
    <t>MARIA BARBARA</t>
  </si>
  <si>
    <t>BRISEÑO</t>
  </si>
  <si>
    <t>BITSO S.A.P.I. DE C.V.</t>
  </si>
  <si>
    <t>CUAVAP2019-08-2700279074</t>
  </si>
  <si>
    <t>CUAVAP2019-08-2700279088</t>
  </si>
  <si>
    <t>LEO</t>
  </si>
  <si>
    <t>NOETZEL</t>
  </si>
  <si>
    <t>DEL CASTILLO NEGRETE</t>
  </si>
  <si>
    <t>CUAVAP2019-08-2700279094</t>
  </si>
  <si>
    <t>CUAVAP2019-08-2700279102</t>
  </si>
  <si>
    <t>Luis Giovanni</t>
  </si>
  <si>
    <t>Ramírez</t>
  </si>
  <si>
    <t>Al Margen de Costura, S.A. de C.V.</t>
  </si>
  <si>
    <t>CUAVAP2019-08-2700279109</t>
  </si>
  <si>
    <t>CUAVAP2019-08-2700279122</t>
  </si>
  <si>
    <t>DICHI</t>
  </si>
  <si>
    <t>AMKIE</t>
  </si>
  <si>
    <t>WORKPLAY SA DE CV</t>
  </si>
  <si>
    <t>CUAVAP2019-08-2800279150</t>
  </si>
  <si>
    <t xml:space="preserve">SILVANO ANTONIO </t>
  </si>
  <si>
    <t>DAÑINO</t>
  </si>
  <si>
    <t xml:space="preserve">BOLAÑOS </t>
  </si>
  <si>
    <t>ERSA REFRIGERACION S.A DE C.V</t>
  </si>
  <si>
    <t>CUAVAP2019-08-2800279163</t>
  </si>
  <si>
    <t>EQUIPOS Y SUMINISTROS OTS S.A. DE C.V.</t>
  </si>
  <si>
    <t>CUAVAP2019-08-2800279164</t>
  </si>
  <si>
    <t>CECILIA YOLANDA</t>
  </si>
  <si>
    <t>CUAVAP2019-08-2800279208</t>
  </si>
  <si>
    <t>CAROLINA</t>
  </si>
  <si>
    <t>CASILLAS</t>
  </si>
  <si>
    <t>SANDOVAL</t>
  </si>
  <si>
    <t>CUAVAP2019-08-2800279230</t>
  </si>
  <si>
    <t>DAVILA</t>
  </si>
  <si>
    <t>JOSFER CONTADORES PUBLICOS SC</t>
  </si>
  <si>
    <t>CUAVAP2019-08-2800279233</t>
  </si>
  <si>
    <t>RICARDO ALEJANDRO</t>
  </si>
  <si>
    <t>BETANCOURT</t>
  </si>
  <si>
    <t>GRUPO BORSEN, S.A. DE C.V.</t>
  </si>
  <si>
    <t>CUAVAP2019-08-2800279236</t>
  </si>
  <si>
    <t>ORALIA</t>
  </si>
  <si>
    <t>CUAVAP2019-08-2800279257</t>
  </si>
  <si>
    <t>IZQUIERDO</t>
  </si>
  <si>
    <t>CUAVAP2019-08-2800279264</t>
  </si>
  <si>
    <t>Andrea Yunuen</t>
  </si>
  <si>
    <t>Heres</t>
  </si>
  <si>
    <t>Navarro</t>
  </si>
  <si>
    <t>PINGOL S.A de C.V.</t>
  </si>
  <si>
    <t>CUAVAP2019-08-2800279265</t>
  </si>
  <si>
    <t>PRODUCTOS FARMACÉUTICOS ALCOMEX S.A DE C.V.</t>
  </si>
  <si>
    <t>CUAVAP2019-08-2800279272</t>
  </si>
  <si>
    <t>CUAVAP2019-08-2900279283</t>
  </si>
  <si>
    <t>CUAVAP2019-08-2900279290</t>
  </si>
  <si>
    <t>CUAVAP2019-08-2900279295</t>
  </si>
  <si>
    <t>MARIA DE LOURDES BERNARDETE</t>
  </si>
  <si>
    <t>NEGRETE</t>
  </si>
  <si>
    <t>CUAVAP2019-08-2900279309</t>
  </si>
  <si>
    <t>POLO</t>
  </si>
  <si>
    <t>CUAVAP2019-08-2900279328</t>
  </si>
  <si>
    <t>MARIA DOLORES</t>
  </si>
  <si>
    <t>GAONA</t>
  </si>
  <si>
    <t>CUAVAP2019-08-2900279341</t>
  </si>
  <si>
    <t>JUAN FELIPE</t>
  </si>
  <si>
    <t>HECHEM</t>
  </si>
  <si>
    <t>CUAVAP2019-08-2900279369</t>
  </si>
  <si>
    <t>ALMA LILIA</t>
  </si>
  <si>
    <t>RIOS</t>
  </si>
  <si>
    <t>CIMARRONES SA DE CV</t>
  </si>
  <si>
    <t>CUAVAP2019-08-2900279418</t>
  </si>
  <si>
    <t>MARCO ANTONIO IGNACIO</t>
  </si>
  <si>
    <t>RASCON</t>
  </si>
  <si>
    <t>CORDOVA</t>
  </si>
  <si>
    <t>CUAVAP2019-08-2900279434</t>
  </si>
  <si>
    <t>ALVAREZ DEL CASTILLO</t>
  </si>
  <si>
    <t>REYNA</t>
  </si>
  <si>
    <t>CUAVAP2019-08-2900279435</t>
  </si>
  <si>
    <t>MARTHA LETICIA</t>
  </si>
  <si>
    <t>CUAVAP2019-08-3000279446</t>
  </si>
  <si>
    <t>Nair</t>
  </si>
  <si>
    <t>Ragesh</t>
  </si>
  <si>
    <t>Radhakrishnan</t>
  </si>
  <si>
    <t>CHEMO S.A DE C.V</t>
  </si>
  <si>
    <t>CUAVAP2019-08-3000279468</t>
  </si>
  <si>
    <t>ALICIA</t>
  </si>
  <si>
    <t>BELMONT</t>
  </si>
  <si>
    <t>CUAVAP2019-08-3000279472</t>
  </si>
  <si>
    <t>Karla Itzel</t>
  </si>
  <si>
    <t>Contreras</t>
  </si>
  <si>
    <t>We Love Impact SAPI de CV</t>
  </si>
  <si>
    <t>CUAVAP2019-08-3000279502</t>
  </si>
  <si>
    <t>OSDI</t>
  </si>
  <si>
    <t xml:space="preserve">MATA </t>
  </si>
  <si>
    <t xml:space="preserve">RIBOMATIK SA DE CV </t>
  </si>
  <si>
    <t>CUAVAP2019-08-3000279504</t>
  </si>
  <si>
    <t>LEONOR</t>
  </si>
  <si>
    <t>MOLINA</t>
  </si>
  <si>
    <t>CUAVAP2019-08-3000279516</t>
  </si>
  <si>
    <t>CUAVAP2019-08-3000279520</t>
  </si>
  <si>
    <t>CUAVAP2019-08-3000279521</t>
  </si>
  <si>
    <t>CARPINTEIRO</t>
  </si>
  <si>
    <t>CUAVAP2019-08-3000279524</t>
  </si>
  <si>
    <t>CUAVAP2019-08-3000279530</t>
  </si>
  <si>
    <t>TEJADA</t>
  </si>
  <si>
    <t>ESPELETA</t>
  </si>
  <si>
    <t>PRIMEWIRELESS HOLDINGS S. DE R.L. DE C.V.</t>
  </si>
  <si>
    <t>CUAVAP2019-08-3000279537</t>
  </si>
  <si>
    <t xml:space="preserve">MARTHA MARÍA </t>
  </si>
  <si>
    <t xml:space="preserve">CASTREJON </t>
  </si>
  <si>
    <t>GIL</t>
  </si>
  <si>
    <t>GILDALE ASSOCIATES, S.A. DE C.V.</t>
  </si>
  <si>
    <t>CUAVAP2019-08-3000279559</t>
  </si>
  <si>
    <t>Felix David</t>
  </si>
  <si>
    <t>Larios</t>
  </si>
  <si>
    <t>BJ SYSTEMS S.A. DE C.V.</t>
  </si>
  <si>
    <t>CUAVAP2019-08-3000279565</t>
  </si>
  <si>
    <t>CLAUDIA LUCIA</t>
  </si>
  <si>
    <t>OPERADORA BFI MEXICO S.A DE C.V.</t>
  </si>
  <si>
    <t>CUAVAP2019-08-3000279573</t>
  </si>
  <si>
    <t>CARLA ROMINA</t>
  </si>
  <si>
    <t>ILLANES</t>
  </si>
  <si>
    <t>ITURRI</t>
  </si>
  <si>
    <t>CUAVAP2019-08-3000279585</t>
  </si>
  <si>
    <t>Ines</t>
  </si>
  <si>
    <t>CUAVAP2019-08-3000279594</t>
  </si>
  <si>
    <t>CRISTIAN JESUS</t>
  </si>
  <si>
    <t>PERFUMES Y ESENCIAS FRAICHE S.A DE C.V</t>
  </si>
  <si>
    <t>CUAVAP2019-09-0200279608</t>
  </si>
  <si>
    <t>Félix David</t>
  </si>
  <si>
    <t>Gutiérrez</t>
  </si>
  <si>
    <t>CUAVAP2019-09-0200279634</t>
  </si>
  <si>
    <t>CUAVAP2019-09-0200279649</t>
  </si>
  <si>
    <t>BERLITZ DE MÉXICO, S.A. DE C.V.</t>
  </si>
  <si>
    <t>CUAVAP2019-09-0200279693</t>
  </si>
  <si>
    <t xml:space="preserve">ROMERO </t>
  </si>
  <si>
    <t>CUAVAP2019-09-0200279711</t>
  </si>
  <si>
    <t>Luis Daniel</t>
  </si>
  <si>
    <t>Arroyo</t>
  </si>
  <si>
    <t>CUAVAP2019-09-0200279730</t>
  </si>
  <si>
    <t>CUAVAP2019-09-0200279732</t>
  </si>
  <si>
    <t>VALDERRABANO</t>
  </si>
  <si>
    <t>PAUVAL CAFE SAS DE CV</t>
  </si>
  <si>
    <t>CUAVAP2019-09-0200279749</t>
  </si>
  <si>
    <t>CUAVAP2019-09-0300279771</t>
  </si>
  <si>
    <t>CUAVAP2019-09-0300279788</t>
  </si>
  <si>
    <t>HUELSZ</t>
  </si>
  <si>
    <t>LENTES GALILEO S.A.P.I  DE C.V.</t>
  </si>
  <si>
    <t>CUAVAP2019-09-0300279853</t>
  </si>
  <si>
    <t>LENTES GALILEO S.A.P.I . DE C.V.</t>
  </si>
  <si>
    <t>CUAVAP2019-09-0300279858</t>
  </si>
  <si>
    <t xml:space="preserve">Jesús </t>
  </si>
  <si>
    <t>De Leon</t>
  </si>
  <si>
    <t>Islas</t>
  </si>
  <si>
    <t>New Balance de Mexico S.A de C.V.</t>
  </si>
  <si>
    <t>CUAVAP2019-09-0300279876</t>
  </si>
  <si>
    <t xml:space="preserve">JUAN PABLO </t>
  </si>
  <si>
    <t xml:space="preserve">SANCHEZ </t>
  </si>
  <si>
    <t>BANCO SANTANDER MEXICO, S.A. INSTITUCIÓN DE BANCA MÚLTIPLE, GRUPO FINANCIERO SANTANDER MEXICO</t>
  </si>
  <si>
    <t>CUAVAP2019-09-0300279892</t>
  </si>
  <si>
    <t>DEBNRA ITZEL</t>
  </si>
  <si>
    <t>INSTITUTO ORTEGA VASCONCELOS DE MEXICO, S.C.</t>
  </si>
  <si>
    <t>CUAVAP2019-09-0300279895</t>
  </si>
  <si>
    <t>LUCIA GUADALUPE</t>
  </si>
  <si>
    <t>GLOBAL MEXICANA DE SISTEMAS DE CAFETERÍAS Y ALIMENTOS S.A. DE C.V.</t>
  </si>
  <si>
    <t>CUAVAP2019-09-0300279907</t>
  </si>
  <si>
    <t>IGNACIO REY</t>
  </si>
  <si>
    <t xml:space="preserve">MORALES </t>
  </si>
  <si>
    <t>LECHUGA</t>
  </si>
  <si>
    <t>CUAVAP2019-09-0400279957</t>
  </si>
  <si>
    <t>diego</t>
  </si>
  <si>
    <t>maroto</t>
  </si>
  <si>
    <t>CUAVAP2019-09-0400279962</t>
  </si>
  <si>
    <t xml:space="preserve">GONZALEZ RUBIO </t>
  </si>
  <si>
    <t>DISTRIBUIDORA DE ALIMENTOS TH, S.A. DE C.V.</t>
  </si>
  <si>
    <t>CUAVAP2019-09-0400279981</t>
  </si>
  <si>
    <t>BERTHA</t>
  </si>
  <si>
    <t>CUAVAP2019-09-0400279996</t>
  </si>
  <si>
    <t>CUAVAP2019-09-0500280020</t>
  </si>
  <si>
    <t xml:space="preserve">WALDO/ALEJANDRO </t>
  </si>
  <si>
    <t>HIGUERA/SÁNCHEZ TAGLE</t>
  </si>
  <si>
    <t>ZOGAIB/ MCCANN</t>
  </si>
  <si>
    <t>"CI BANCO SOCIEDAD ANÓNIMA,  INSTITUCIÓN DE BANCA MÚLTIPLE COMO FIDUCIARIO EN EL FIDEICOMISO DE ADMINSTRACIÓN IDENTIFICADO CON EL NÚMERO CIB/2685</t>
  </si>
  <si>
    <t>CUAVAP2019-09-0500280036</t>
  </si>
  <si>
    <t>CARLOS ANDRES</t>
  </si>
  <si>
    <t>CASAÑA</t>
  </si>
  <si>
    <t>CUAVAP2019-09-0500280043</t>
  </si>
  <si>
    <t>Miguel Ángel</t>
  </si>
  <si>
    <t>Corona</t>
  </si>
  <si>
    <t>Comercializadora El Cortillo S.A. de C.V.</t>
  </si>
  <si>
    <t>CUAVAP2019-09-0500280053</t>
  </si>
  <si>
    <t>PATRICIA</t>
  </si>
  <si>
    <t>OLGUIN</t>
  </si>
  <si>
    <t>DISTRIBUIDORA CIAS VIPAIGUA S.A DE C.V.</t>
  </si>
  <si>
    <t>CUAVAP2019-09-0500280065</t>
  </si>
  <si>
    <t>GERARDO ISRAEL</t>
  </si>
  <si>
    <t>RONI INTEGRADORES TECNOLOGICOS S.A DE C.V.</t>
  </si>
  <si>
    <t>CUAVAP2019-09-0500280089</t>
  </si>
  <si>
    <t>BENITO JUAN MANUEL</t>
  </si>
  <si>
    <t>HORTUBE</t>
  </si>
  <si>
    <t>CUAVAP2019-09-0500280092</t>
  </si>
  <si>
    <t>CUAVAP2019-09-0500280093</t>
  </si>
  <si>
    <t>CUAVAP2019-09-0500280097</t>
  </si>
  <si>
    <t>CUAVAP2019-09-0500280098</t>
  </si>
  <si>
    <t>HOTURBE</t>
  </si>
  <si>
    <t>CUAVAP2019-09-0500280099</t>
  </si>
  <si>
    <t>CUAVAP2019-09-0500280124</t>
  </si>
  <si>
    <t>CUAVAP2019-09-0500280126</t>
  </si>
  <si>
    <t>CUAVAP2019-09-0500280128</t>
  </si>
  <si>
    <t>MEZA</t>
  </si>
  <si>
    <t>DIANA JUDITH</t>
  </si>
  <si>
    <t>RODEA</t>
  </si>
  <si>
    <t>COPPEL SA DE CV</t>
  </si>
  <si>
    <t>CUAVAP2019-09-0500280136</t>
  </si>
  <si>
    <t>María del Rosario</t>
  </si>
  <si>
    <t>Barragán</t>
  </si>
  <si>
    <t>CUAVAP2019-09-0500280138</t>
  </si>
  <si>
    <t>CUAVAP2019-09-0500280147</t>
  </si>
  <si>
    <t>CUAVAP2019-09-0500280148</t>
  </si>
  <si>
    <t>Pedro</t>
  </si>
  <si>
    <t>Lopez</t>
  </si>
  <si>
    <t>CUAVAP2019-09-0500280150</t>
  </si>
  <si>
    <t>CUAVAP2019-09-0500280151</t>
  </si>
  <si>
    <t>LUIS JORGE</t>
  </si>
  <si>
    <t>CARIDAD</t>
  </si>
  <si>
    <t>OBREGON</t>
  </si>
  <si>
    <t>AL MOTOR, S.A. DE C.V.</t>
  </si>
  <si>
    <t>CUAVAP2019-09-0500280155</t>
  </si>
  <si>
    <t>CUAVAP2019-09-0500280177</t>
  </si>
  <si>
    <t>CUAVAP2019-09-0500280181</t>
  </si>
  <si>
    <t>OPERADORA VIPS S. DE R.L. DE C.V.</t>
  </si>
  <si>
    <t>CUAVAP2019-09-0500280184</t>
  </si>
  <si>
    <t>PAULINA ALEJANDRA</t>
  </si>
  <si>
    <t>CUAVAP2019-09-0500280192</t>
  </si>
  <si>
    <t>CUAVAP2019-09-0600280197</t>
  </si>
  <si>
    <t>Jimenez</t>
  </si>
  <si>
    <t>CUAVAP2019-09-0600280200</t>
  </si>
  <si>
    <t>CUAVAP2019-09-0600280205</t>
  </si>
  <si>
    <t>CUAVAP2019-09-0600280208</t>
  </si>
  <si>
    <t>CUAVAP2019-09-0600280210</t>
  </si>
  <si>
    <t>CUAVAP2019-09-0600280223</t>
  </si>
  <si>
    <t>CUAVAP2019-09-0600280233</t>
  </si>
  <si>
    <t>maria paula</t>
  </si>
  <si>
    <t>lozada</t>
  </si>
  <si>
    <t>mayren</t>
  </si>
  <si>
    <t>CUAVAP2019-09-0600280241</t>
  </si>
  <si>
    <t>CUAVAP2019-09-0600280246</t>
  </si>
  <si>
    <t>Salvador</t>
  </si>
  <si>
    <t>Barriga</t>
  </si>
  <si>
    <t>Vidales</t>
  </si>
  <si>
    <t>"La Gofrera, S.A. de C.V."</t>
  </si>
  <si>
    <t>CUAVAP2019-09-0600280300</t>
  </si>
  <si>
    <t>JORGE ADRIAN</t>
  </si>
  <si>
    <t xml:space="preserve">VALLADARES </t>
  </si>
  <si>
    <t>ADMINISTRACION Y SERVICIOS DE ESTACIONAMIENTOS S.A. DE C.V.</t>
  </si>
  <si>
    <t>CUAVAP2019-09-0600280306</t>
  </si>
  <si>
    <t>GISEL</t>
  </si>
  <si>
    <t>CUAVAP2019-09-0600280320</t>
  </si>
  <si>
    <t xml:space="preserve">FARCA </t>
  </si>
  <si>
    <t>Esquenazi</t>
  </si>
  <si>
    <t>Smoki Guru Sa de CV</t>
  </si>
  <si>
    <t>CUAVAP2019-09-0600280325</t>
  </si>
  <si>
    <t>gabriela angelica</t>
  </si>
  <si>
    <t>audelo</t>
  </si>
  <si>
    <t>peralta</t>
  </si>
  <si>
    <t>CUAVAP2019-09-0600280329</t>
  </si>
  <si>
    <t>ISAREL</t>
  </si>
  <si>
    <t>CUAVAP2019-09-0600280331</t>
  </si>
  <si>
    <t>CUAVAP2019-09-0900280340</t>
  </si>
  <si>
    <t>PEÑA</t>
  </si>
  <si>
    <t>CUAVAP2019-09-0900280345</t>
  </si>
  <si>
    <t>LUCIA</t>
  </si>
  <si>
    <t xml:space="preserve">COCINA SOBREMESA, S.A. DE C.V. </t>
  </si>
  <si>
    <t>CUAVAP2019-09-0900280362</t>
  </si>
  <si>
    <t>CATHYA</t>
  </si>
  <si>
    <t>LATINOAMERICANA DE CONCRETOS SA DE CV</t>
  </si>
  <si>
    <t>CUAVAP2019-09-0900280406</t>
  </si>
  <si>
    <t xml:space="preserve">ANTONIA </t>
  </si>
  <si>
    <t xml:space="preserve">GOMEZ </t>
  </si>
  <si>
    <t>CUAVAP2019-09-0900280426</t>
  </si>
  <si>
    <t>LEON</t>
  </si>
  <si>
    <t>HAMUI</t>
  </si>
  <si>
    <t>CUAVAP2019-09-0900280445</t>
  </si>
  <si>
    <t>CUAVAP2019-09-0900280447</t>
  </si>
  <si>
    <t>BRUNO EDUARDO</t>
  </si>
  <si>
    <t>RUBI</t>
  </si>
  <si>
    <t>CUAVAP2019-09-0900280455</t>
  </si>
  <si>
    <t>ALDANA</t>
  </si>
  <si>
    <t>URBINA</t>
  </si>
  <si>
    <t>CUAVAP2019-09-0900280472</t>
  </si>
  <si>
    <t>FRANCISCO RICARDO</t>
  </si>
  <si>
    <t>PIÑEIRUA</t>
  </si>
  <si>
    <t>CUAVAP2019-09-0900280479</t>
  </si>
  <si>
    <t>CUAVAP2019-09-1000280491</t>
  </si>
  <si>
    <t>ORZON URIEL</t>
  </si>
  <si>
    <t>CUAVAP2019-09-1000280500</t>
  </si>
  <si>
    <t>CUAVAP2019-09-1000280510</t>
  </si>
  <si>
    <t xml:space="preserve">SYNNEX DE MEXICO SA DE CV </t>
  </si>
  <si>
    <t>CUAVAP2019-09-1000280513</t>
  </si>
  <si>
    <t>Ignácio Rey</t>
  </si>
  <si>
    <t>Lechuga</t>
  </si>
  <si>
    <t>Inmobiliaria RIMO, S.A. de C.V.</t>
  </si>
  <si>
    <t>CUAVAP2019-09-1000280516</t>
  </si>
  <si>
    <t>LEODRIEL</t>
  </si>
  <si>
    <t>TOLEDO</t>
  </si>
  <si>
    <t xml:space="preserve">CABRERA </t>
  </si>
  <si>
    <t>SEDERIA LA NUEVA S.A. DE C.V.</t>
  </si>
  <si>
    <t>CUAVAP2019-09-1000280520</t>
  </si>
  <si>
    <t>Jerson Arael</t>
  </si>
  <si>
    <t>Inmobiliaria Asturval, S.A de C.V.</t>
  </si>
  <si>
    <t>CUAVAP2019-09-1000280521</t>
  </si>
  <si>
    <t>Inmobiliaria RIMO, S.A, de C,V,</t>
  </si>
  <si>
    <t>CUAVAP2019-09-1000280534</t>
  </si>
  <si>
    <t>CARPINTERYRO</t>
  </si>
  <si>
    <t>CUAVAP2019-09-1000280542</t>
  </si>
  <si>
    <t>Carlos Ometecuhtli</t>
  </si>
  <si>
    <t>Arteaga</t>
  </si>
  <si>
    <t>Rangel</t>
  </si>
  <si>
    <t>PHARMA PLUS S.A. DE C.V.</t>
  </si>
  <si>
    <t>CUAVAP2019-09-1000280548</t>
  </si>
  <si>
    <t>ruben andres</t>
  </si>
  <si>
    <t>beffa</t>
  </si>
  <si>
    <t>bandera</t>
  </si>
  <si>
    <t>CUAVAP2019-09-1000280559</t>
  </si>
  <si>
    <t>CUAVAP2019-09-1000280566</t>
  </si>
  <si>
    <t>YSITA</t>
  </si>
  <si>
    <t>DEL HOYO</t>
  </si>
  <si>
    <t xml:space="preserve">INMOBILIARIA DIWA, S. A. DE C. V. </t>
  </si>
  <si>
    <t>CUAVAP2019-09-1000280592</t>
  </si>
  <si>
    <t>CUAVAP2019-09-1000280603</t>
  </si>
  <si>
    <t>ALMA JACQUELINE</t>
  </si>
  <si>
    <t>ARMENTA</t>
  </si>
  <si>
    <t>RETANA</t>
  </si>
  <si>
    <t>CUAVAP2019-09-1000280618</t>
  </si>
  <si>
    <t>BERTA</t>
  </si>
  <si>
    <t>AVALOS</t>
  </si>
  <si>
    <t>CUAVAP2019-09-1000280639</t>
  </si>
  <si>
    <t>Malagon</t>
  </si>
  <si>
    <t>Lara</t>
  </si>
  <si>
    <t>Omnicarga, S.A. de C.V.</t>
  </si>
  <si>
    <t>CUAVAP2019-09-1000280644</t>
  </si>
  <si>
    <t>CUAVAP2019-09-1000280648</t>
  </si>
  <si>
    <t xml:space="preserve">Galván </t>
  </si>
  <si>
    <t>INMOBILIARIA ASTURVAL, S.A. DE C.V.</t>
  </si>
  <si>
    <t>CUAVAP2019-09-1000280655</t>
  </si>
  <si>
    <t>SALOMON</t>
  </si>
  <si>
    <t>ZACARIAS</t>
  </si>
  <si>
    <t>CUAVAP2019-09-1000280657</t>
  </si>
  <si>
    <t>MARIA PAULA</t>
  </si>
  <si>
    <t>CUAVAP2019-09-1100280706</t>
  </si>
  <si>
    <t>CUAVAP2019-09-1100280739</t>
  </si>
  <si>
    <t>hugo</t>
  </si>
  <si>
    <t>torres</t>
  </si>
  <si>
    <t>cazares</t>
  </si>
  <si>
    <t>CUAVAP2019-09-1100280745</t>
  </si>
  <si>
    <t>Jose Federico</t>
  </si>
  <si>
    <t>Sosa</t>
  </si>
  <si>
    <t>Operadoc S.A. de C.V.</t>
  </si>
  <si>
    <t>CUAVAP2019-09-1100280800</t>
  </si>
  <si>
    <t>NORMAN FERNANDO</t>
  </si>
  <si>
    <t>PEARL</t>
  </si>
  <si>
    <t>PANADERIA TRADICIONAL QUERETANA S.A. DE C.V.</t>
  </si>
  <si>
    <t>CUAVAP2019-09-1100280808</t>
  </si>
  <si>
    <t xml:space="preserve">VERÓNICA ISABEL </t>
  </si>
  <si>
    <t xml:space="preserve">SÁNCHEZ </t>
  </si>
  <si>
    <t>CUAVAP2019-09-1100280827</t>
  </si>
  <si>
    <t>CUAVAP2019-09-1200280868</t>
  </si>
  <si>
    <t>Ayerim Renee</t>
  </si>
  <si>
    <t>Narvaez</t>
  </si>
  <si>
    <t>A&amp;A RONA S.A. de C.V.</t>
  </si>
  <si>
    <t>CUAVAP2019-09-1200280869</t>
  </si>
  <si>
    <t>ARMANDO ISRAEL</t>
  </si>
  <si>
    <t>CUAVAP2019-09-1200280871</t>
  </si>
  <si>
    <t>CARLOS RAFAEL</t>
  </si>
  <si>
    <t>EVENS</t>
  </si>
  <si>
    <t>CUAVAP2019-09-1200280879</t>
  </si>
  <si>
    <t>Milton Jackson</t>
  </si>
  <si>
    <t>Orozco</t>
  </si>
  <si>
    <t>CUAVAP2019-09-1200280886</t>
  </si>
  <si>
    <t>Jorge</t>
  </si>
  <si>
    <t>Spínola</t>
  </si>
  <si>
    <t>Inmobiliaria Niños Héroes S.A. de .C.V.</t>
  </si>
  <si>
    <t>CUAVAP2019-09-1200280899</t>
  </si>
  <si>
    <t>SHAILLA SOREIM</t>
  </si>
  <si>
    <t>VALDERRAMA</t>
  </si>
  <si>
    <t>LOYOLA</t>
  </si>
  <si>
    <t>CUAVAP2019-09-1200280902</t>
  </si>
  <si>
    <t>CUAVAP2019-09-1200280903</t>
  </si>
  <si>
    <t>CUAVAP2019-09-1200280912</t>
  </si>
  <si>
    <t>HUGO ARMANDO</t>
  </si>
  <si>
    <t>CABUTO</t>
  </si>
  <si>
    <t xml:space="preserve">PULIDO </t>
  </si>
  <si>
    <t>CUAVAP2019-09-1200280926</t>
  </si>
  <si>
    <t>María Eugenia</t>
  </si>
  <si>
    <t>Santaella</t>
  </si>
  <si>
    <t>CUAVAP2019-09-1200280929</t>
  </si>
  <si>
    <t>CUAVAP2019-09-1200280947</t>
  </si>
  <si>
    <t>CUAVAP2019-09-1200280955</t>
  </si>
  <si>
    <t>YI SHING</t>
  </si>
  <si>
    <t>CHU</t>
  </si>
  <si>
    <t>OMI TRAVELS  AGENCY S.A DE C.V.</t>
  </si>
  <si>
    <t>CUAVAP2019-09-1200280958</t>
  </si>
  <si>
    <t>CUAVAP2019-09-1300280963</t>
  </si>
  <si>
    <t>CUAVAP2019-09-1300280967</t>
  </si>
  <si>
    <t>Inmobiliaria Niños Héroes S.A. de C.V.</t>
  </si>
  <si>
    <t>CUAVAP2019-09-1300280973</t>
  </si>
  <si>
    <t>TOMOAKI</t>
  </si>
  <si>
    <t>FUJIWARA</t>
  </si>
  <si>
    <t>ZENSHO FOOD DE MEXICO S.A. DE C.V.</t>
  </si>
  <si>
    <t>CUAVAP2019-09-1300280975</t>
  </si>
  <si>
    <t>CUAVAP2019-09-1300280977</t>
  </si>
  <si>
    <t>MARIA PATRICIA</t>
  </si>
  <si>
    <t>CUAVAP2019-09-1300280979</t>
  </si>
  <si>
    <t>MANUEL GALINDO</t>
  </si>
  <si>
    <t>BARREIRO</t>
  </si>
  <si>
    <t xml:space="preserve">BOTAO MODA S.A. DE C.V. </t>
  </si>
  <si>
    <t>CUAVAP2019-09-1300280987</t>
  </si>
  <si>
    <t>DÍAZ</t>
  </si>
  <si>
    <t>CUAVAP2019-09-1300280990</t>
  </si>
  <si>
    <t>CUAVAP2019-09-1300280995</t>
  </si>
  <si>
    <t xml:space="preserve">DONOVAN MICHELLE </t>
  </si>
  <si>
    <t>VALDOVINOS</t>
  </si>
  <si>
    <t>LAGUNA</t>
  </si>
  <si>
    <t>CUAVAP2019-09-1300281002</t>
  </si>
  <si>
    <t>RODOLFO ANDRES</t>
  </si>
  <si>
    <t>SOTOMAYOR</t>
  </si>
  <si>
    <t>CUAVAP2019-09-1300281003</t>
  </si>
  <si>
    <t>SAMUEL FEDERICO</t>
  </si>
  <si>
    <t>CHADIN</t>
  </si>
  <si>
    <t>FINKELSTEIN</t>
  </si>
  <si>
    <t>MAQUINARIA ELECTRICA SAM SA</t>
  </si>
  <si>
    <t>CUAVAP2019-09-1300281031</t>
  </si>
  <si>
    <t>CESAR ADRIAN</t>
  </si>
  <si>
    <t>CUAVAP2019-09-1300281045</t>
  </si>
  <si>
    <t>EMMA</t>
  </si>
  <si>
    <t>CUAVAP2019-09-1300281051</t>
  </si>
  <si>
    <t>VILLEDA</t>
  </si>
  <si>
    <t>CUAVAP2019-09-1300281054</t>
  </si>
  <si>
    <t>CUAVAP2019-09-1300281057</t>
  </si>
  <si>
    <t>ISAURO</t>
  </si>
  <si>
    <t>OLEA</t>
  </si>
  <si>
    <t>VALLE</t>
  </si>
  <si>
    <t>JIAYI SOCIEDAD ANONIMA DE CAPITAL VARIABLE</t>
  </si>
  <si>
    <t>CUAVAP2019-09-1300281058</t>
  </si>
  <si>
    <t>ZHOU</t>
  </si>
  <si>
    <t>JUNFENG</t>
  </si>
  <si>
    <t>CUAVAP2019-09-1300281064</t>
  </si>
  <si>
    <t>CUAVAP2019-09-1300281067</t>
  </si>
  <si>
    <t>REGIS</t>
  </si>
  <si>
    <t>CUAVAP2019-09-1300281072</t>
  </si>
  <si>
    <t>CUAVAP2019-09-1300281075</t>
  </si>
  <si>
    <t xml:space="preserve">PAULINA </t>
  </si>
  <si>
    <t>HASSEY</t>
  </si>
  <si>
    <t>CUAVAP2019-09-1300281076</t>
  </si>
  <si>
    <t>AZUETA</t>
  </si>
  <si>
    <t>CUAVAP2019-09-1300281084</t>
  </si>
  <si>
    <t>SANTA VELA MEXICO SOCIEDAD ANONIMA DE CAPITAL VARIABLE</t>
  </si>
  <si>
    <t>CUAVAP2019-09-1300281085</t>
  </si>
  <si>
    <t>"SANTA VELA MEXICO" SOCIEDAD ANONIMA DE CAPITAL VARIABLE</t>
  </si>
  <si>
    <t>CUAVAP2019-09-1600281088</t>
  </si>
  <si>
    <t>ROSAURA</t>
  </si>
  <si>
    <t>LIMA</t>
  </si>
  <si>
    <t>CUAVAP2019-09-1600281094</t>
  </si>
  <si>
    <t>CUAVAP2019-09-1700281175</t>
  </si>
  <si>
    <t>Remedios</t>
  </si>
  <si>
    <t>CUAVAP2019-09-1700281190</t>
  </si>
  <si>
    <t>CUAVAP2019-09-1700281193</t>
  </si>
  <si>
    <t>JACQUELINE</t>
  </si>
  <si>
    <t>CUAVAP2019-09-1700281199</t>
  </si>
  <si>
    <t>CUAVAP2019-09-1700281222</t>
  </si>
  <si>
    <t>Victor Omar</t>
  </si>
  <si>
    <t>CUAVAP2019-09-1700281225</t>
  </si>
  <si>
    <t>CUAVAP2019-09-1700281227</t>
  </si>
  <si>
    <t>BLANCO</t>
  </si>
  <si>
    <t xml:space="preserve">RODBER PHARMA S.A. DE C.V. </t>
  </si>
  <si>
    <t>CUAVAP2019-09-1700281228</t>
  </si>
  <si>
    <t>LI</t>
  </si>
  <si>
    <t>Zelong</t>
  </si>
  <si>
    <t>China Market Company, S.A. de C.V.</t>
  </si>
  <si>
    <t>CUAVAP2019-09-1800281239</t>
  </si>
  <si>
    <t>CARMONA</t>
  </si>
  <si>
    <t>CUAVAP2019-09-1800281242</t>
  </si>
  <si>
    <t>MA. DE LOURDES</t>
  </si>
  <si>
    <t>CUAVAP2019-09-1800281265</t>
  </si>
  <si>
    <t>Manuel Lucio</t>
  </si>
  <si>
    <t>Salas</t>
  </si>
  <si>
    <t>Merqueo, S.A. de C.V.</t>
  </si>
  <si>
    <t>CUAVAP2019-09-1800281268</t>
  </si>
  <si>
    <t>CUAVAP2019-09-1800281274</t>
  </si>
  <si>
    <t>ALFREDO AQUILES</t>
  </si>
  <si>
    <t>VILLENA</t>
  </si>
  <si>
    <t>CUAVAP2019-09-1800281286</t>
  </si>
  <si>
    <t>LUISA FERNANDA</t>
  </si>
  <si>
    <t>VILLADA</t>
  </si>
  <si>
    <t>NOREÑA</t>
  </si>
  <si>
    <t>CUAVAP2019-09-1800281288</t>
  </si>
  <si>
    <t>SEBASTIAN AMIGO</t>
  </si>
  <si>
    <t xml:space="preserve">MAUSSAN </t>
  </si>
  <si>
    <t>EVANGELISTA</t>
  </si>
  <si>
    <t>CUAVAP2019-09-1800281289</t>
  </si>
  <si>
    <t>OMAR JOSE</t>
  </si>
  <si>
    <t>DEL REAL</t>
  </si>
  <si>
    <t>CUAVAP2019-09-1800281293</t>
  </si>
  <si>
    <t>Clemente Humberto</t>
  </si>
  <si>
    <t>Cabello</t>
  </si>
  <si>
    <t>Alcérreca</t>
  </si>
  <si>
    <t>Teoria Naranja Mexico, S.A. de C.V.</t>
  </si>
  <si>
    <t>CUAVAP2019-09-1800281313</t>
  </si>
  <si>
    <t>Aaron Irving</t>
  </si>
  <si>
    <t>CUAVAP2019-09-1800281319</t>
  </si>
  <si>
    <t>Luis Andy</t>
  </si>
  <si>
    <t>González</t>
  </si>
  <si>
    <t>Preciado</t>
  </si>
  <si>
    <t>CUAVAP2019-09-1800281325</t>
  </si>
  <si>
    <t>CUAVAP2019-09-1800281328</t>
  </si>
  <si>
    <t>YADIRA DE LOS ANGELES</t>
  </si>
  <si>
    <t>CUAVAP2019-09-1900281377</t>
  </si>
  <si>
    <t>YASSER AMAURY</t>
  </si>
  <si>
    <t xml:space="preserve">BAUTISTA </t>
  </si>
  <si>
    <t xml:space="preserve">OCHOA </t>
  </si>
  <si>
    <t>CUAVAP2019-09-1900281384</t>
  </si>
  <si>
    <t>ISAAC</t>
  </si>
  <si>
    <t>ENTEBI</t>
  </si>
  <si>
    <t>GRUPO ISMARK, S.A DE C.V</t>
  </si>
  <si>
    <t>CUAVAP2019-09-1900281402</t>
  </si>
  <si>
    <t>GASPAR</t>
  </si>
  <si>
    <t>CUAVAP2019-09-1900281406</t>
  </si>
  <si>
    <t>CUAVAP2019-09-1900281407</t>
  </si>
  <si>
    <t>marco antonio</t>
  </si>
  <si>
    <t>lopez</t>
  </si>
  <si>
    <t>CUAVAP2019-09-1900281409</t>
  </si>
  <si>
    <t>CUAVAP2019-09-1900281412</t>
  </si>
  <si>
    <t>CUAVAP2019-09-1900281442</t>
  </si>
  <si>
    <t>CUAVAP2019-09-1900281456</t>
  </si>
  <si>
    <t>Jose Eduardo</t>
  </si>
  <si>
    <t>Palacios</t>
  </si>
  <si>
    <t>CUAVAP2019-09-1900281458</t>
  </si>
  <si>
    <t>CUAVAP2019-09-1900281460</t>
  </si>
  <si>
    <t>rosa maria</t>
  </si>
  <si>
    <t>solorzano</t>
  </si>
  <si>
    <t>CUAVAP2019-09-1900281466</t>
  </si>
  <si>
    <t>CUAVAP2019-09-1900281473</t>
  </si>
  <si>
    <t>CUAVAP2019-09-1900281478</t>
  </si>
  <si>
    <t xml:space="preserve">Aaron Irving </t>
  </si>
  <si>
    <t xml:space="preserve">Gutiérrez </t>
  </si>
  <si>
    <t xml:space="preserve">Alonso </t>
  </si>
  <si>
    <t>CUAVAP2019-09-1900281488</t>
  </si>
  <si>
    <t>eduardo</t>
  </si>
  <si>
    <t>garfias</t>
  </si>
  <si>
    <t>CUAVAP2019-09-1900281503</t>
  </si>
  <si>
    <t>BRENDA LISSET</t>
  </si>
  <si>
    <t>SORIA</t>
  </si>
  <si>
    <t>CUAVAP2019-09-2000281517</t>
  </si>
  <si>
    <t>CUAVAP2019-09-2000281521</t>
  </si>
  <si>
    <t>OSWALDO</t>
  </si>
  <si>
    <t>CUAVAP2019-09-2000281522</t>
  </si>
  <si>
    <t>VERDIGUEL</t>
  </si>
  <si>
    <t>CUAVAP2019-09-2000281525</t>
  </si>
  <si>
    <t>CUAVAP2019-09-2000281528</t>
  </si>
  <si>
    <t>CUAVAP2019-09-2000281546</t>
  </si>
  <si>
    <t>JESSICA MARGOT</t>
  </si>
  <si>
    <t>DEVLYN</t>
  </si>
  <si>
    <t>JOANNIS</t>
  </si>
  <si>
    <t>AYUDA SOCIAL DEVLYN A.C.</t>
  </si>
  <si>
    <t>CUAVAP2019-09-2000281559</t>
  </si>
  <si>
    <t>Flor de María Citlal</t>
  </si>
  <si>
    <t xml:space="preserve">Solís </t>
  </si>
  <si>
    <t>Dávila</t>
  </si>
  <si>
    <t>Operadora Mexicráneos, S.A. de C.V.</t>
  </si>
  <si>
    <t>CUAVAP2019-09-2000281574</t>
  </si>
  <si>
    <t>EMILIA</t>
  </si>
  <si>
    <t>GARCIA ARTEAGA</t>
  </si>
  <si>
    <t>MOLINAR</t>
  </si>
  <si>
    <t>CUAVAP2019-09-2000281576</t>
  </si>
  <si>
    <t>TELLECHEA</t>
  </si>
  <si>
    <t>CLARIMON</t>
  </si>
  <si>
    <t>CUAVAP2019-09-2000281577</t>
  </si>
  <si>
    <t>VIOLETTA DEL SOL</t>
  </si>
  <si>
    <t>FARIAS</t>
  </si>
  <si>
    <t>CUAVAP2019-09-2000281581</t>
  </si>
  <si>
    <t>Luis Ángel</t>
  </si>
  <si>
    <t>Ríos</t>
  </si>
  <si>
    <t>Cristiani</t>
  </si>
  <si>
    <t>CUAVAP2019-09-2000281593</t>
  </si>
  <si>
    <t>SANTANA</t>
  </si>
  <si>
    <t>COLCHAS MEXICO SA DE CV</t>
  </si>
  <si>
    <t>CUAVAP2019-09-2000281608</t>
  </si>
  <si>
    <t>SOLUCIONES INTEGRALES EN CREMERIA, S.A. DE C.V.</t>
  </si>
  <si>
    <t>CUAVAP2019-09-2000281627</t>
  </si>
  <si>
    <t>CUAVAP2019-09-2300281651</t>
  </si>
  <si>
    <t>MARLON ALBERTO</t>
  </si>
  <si>
    <t>CHAVARRIA</t>
  </si>
  <si>
    <t>COMPAÑIA OPERADORA DE ESTACIONAMIENTOS MEXICANOS, S.A. DE C.V.</t>
  </si>
  <si>
    <t>CUAVAP2019-09-2300281692</t>
  </si>
  <si>
    <t>YUSIF BRAHIM</t>
  </si>
  <si>
    <t>CHEMELY</t>
  </si>
  <si>
    <t xml:space="preserve"> ARCEO</t>
  </si>
  <si>
    <t>CUAVAP2019-09-2300281703</t>
  </si>
  <si>
    <t>Prado</t>
  </si>
  <si>
    <t>Mattar</t>
  </si>
  <si>
    <t>Factor Círculo</t>
  </si>
  <si>
    <t>CUAVAP2019-09-2300281721</t>
  </si>
  <si>
    <t>Edwing</t>
  </si>
  <si>
    <t>Ledezma</t>
  </si>
  <si>
    <t>CUAVAP2019-09-2300281762</t>
  </si>
  <si>
    <t>Mario</t>
  </si>
  <si>
    <t>Mercado</t>
  </si>
  <si>
    <t>CUAVAP2019-09-2300281794</t>
  </si>
  <si>
    <t>CUAVAP2019-09-2300281800</t>
  </si>
  <si>
    <t>HEUY KYUNG</t>
  </si>
  <si>
    <t>CHUNG</t>
  </si>
  <si>
    <t>CUAVAP2019-09-2300281803</t>
  </si>
  <si>
    <t>Natividad</t>
  </si>
  <si>
    <t>CUAVAP2019-09-2300281806</t>
  </si>
  <si>
    <t>ALMAZAN</t>
  </si>
  <si>
    <t>CUAVAP2019-09-2400281865</t>
  </si>
  <si>
    <t>SONIA PAOLA</t>
  </si>
  <si>
    <t>ARGUETA</t>
  </si>
  <si>
    <t>CUAVAP2019-09-2400281866</t>
  </si>
  <si>
    <t>SHAOMEI</t>
  </si>
  <si>
    <t>CUAVAP2019-09-2400281882</t>
  </si>
  <si>
    <t xml:space="preserve">MIGUEL ALBERTO </t>
  </si>
  <si>
    <t>NEGROE</t>
  </si>
  <si>
    <t>CUAVAP2019-09-2400281883</t>
  </si>
  <si>
    <t>WILLIAM HENRY</t>
  </si>
  <si>
    <t>DELANO</t>
  </si>
  <si>
    <t>FRIER</t>
  </si>
  <si>
    <t>LWMK SERVICIOS  S.A DE C.V.</t>
  </si>
  <si>
    <t>CUAVAP2019-09-2400281892</t>
  </si>
  <si>
    <t>Marcela</t>
  </si>
  <si>
    <t>CUAVAP2019-09-2400281899</t>
  </si>
  <si>
    <t xml:space="preserve">NUÑEZ </t>
  </si>
  <si>
    <t>LEON ORENTES</t>
  </si>
  <si>
    <t>CUAVAP2019-09-2400281908</t>
  </si>
  <si>
    <t>CUAVAP2019-09-2400281910</t>
  </si>
  <si>
    <t xml:space="preserve">RODARTE </t>
  </si>
  <si>
    <t xml:space="preserve">SPORTS SOLUTIONS SA DE CV </t>
  </si>
  <si>
    <t>CUAVAP2019-09-2400281932</t>
  </si>
  <si>
    <t>José Federico</t>
  </si>
  <si>
    <t>Operadoc, S.A. de C.V.</t>
  </si>
  <si>
    <t>CUAVAP2019-09-2400281938</t>
  </si>
  <si>
    <t>CUAVAP2019-09-2400281946</t>
  </si>
  <si>
    <t>SANG YK</t>
  </si>
  <si>
    <t>LEE</t>
  </si>
  <si>
    <t>LB ASIAN FOOD S.A DE C.V</t>
  </si>
  <si>
    <t>CUAVAP2019-09-2400281951</t>
  </si>
  <si>
    <t>HSBC MEXICO S.A., INSTITUCION DE BANCA MULTIPLE, GRUPO FINANCIERO HSBC</t>
  </si>
  <si>
    <t>CUAVAP2019-09-2400281953</t>
  </si>
  <si>
    <t>DDC CAMPOS ELISEOS SOCIEDAD ANÓNIMA, PROMOTORA DE INVERSIÓN DE CAPITAL VARIABLE</t>
  </si>
  <si>
    <t>CUAVAP2019-09-2500281977</t>
  </si>
  <si>
    <t xml:space="preserve">Héctor Ignacio </t>
  </si>
  <si>
    <t>Concha</t>
  </si>
  <si>
    <t xml:space="preserve">PEÑAFIEL BEBIDAS, S.A. DE C.V. </t>
  </si>
  <si>
    <t>CUAVAP2019-09-2500281978</t>
  </si>
  <si>
    <t>CUAVAP2019-09-2500282008</t>
  </si>
  <si>
    <t>JUAN FRANCISCO</t>
  </si>
  <si>
    <t>SOBRINO</t>
  </si>
  <si>
    <t>CUAVAP2019-09-2500282030</t>
  </si>
  <si>
    <t>MARIA DEL CARMEN</t>
  </si>
  <si>
    <t>IZA</t>
  </si>
  <si>
    <t>CUAVAP2019-09-2500282068</t>
  </si>
  <si>
    <t>CUAVAP2019-09-2500282069</t>
  </si>
  <si>
    <t>CUAVAP2019-09-2500282070</t>
  </si>
  <si>
    <t>FERNANDO DE FATIMA</t>
  </si>
  <si>
    <t>CUAVAP2019-09-2600282094</t>
  </si>
  <si>
    <t>CESAR AGUSTIN</t>
  </si>
  <si>
    <t>TIBURCIO</t>
  </si>
  <si>
    <t>CUAVAP2019-09-2600282112</t>
  </si>
  <si>
    <t>CUAVAP2019-09-2600282113</t>
  </si>
  <si>
    <t>EUGENIO CAMILO</t>
  </si>
  <si>
    <t>MIGLIANO</t>
  </si>
  <si>
    <t>MAURE</t>
  </si>
  <si>
    <t>MIGLIANO HERMANOS, S.A.</t>
  </si>
  <si>
    <t>CUAVAP2019-09-2600282142</t>
  </si>
  <si>
    <t>ISELA</t>
  </si>
  <si>
    <t>ALARCÓN</t>
  </si>
  <si>
    <t xml:space="preserve">OPERADORA COFFEE SHOP GARAT, S.A. DE C.V </t>
  </si>
  <si>
    <t>CUAVAP2019-09-2600282146</t>
  </si>
  <si>
    <t>MARIANA YADIRA</t>
  </si>
  <si>
    <t>HEVIA</t>
  </si>
  <si>
    <t>ARAUJO</t>
  </si>
  <si>
    <t>CUAVAP2019-09-2600282148</t>
  </si>
  <si>
    <t>Norma Aide</t>
  </si>
  <si>
    <t>Trejo</t>
  </si>
  <si>
    <t>Edducar Formación para la Integración Laboral Sociedad Civil</t>
  </si>
  <si>
    <t>CUAVAP2019-09-2600282151</t>
  </si>
  <si>
    <t>SIDAUY</t>
  </si>
  <si>
    <t>RAICES E INMUEBLES M S.A. DE C.V.</t>
  </si>
  <si>
    <t>CUAVAP2019-09-2600282153</t>
  </si>
  <si>
    <t>CUAVAP2019-09-2600282156</t>
  </si>
  <si>
    <t>CUAVAP2019-09-2600282159</t>
  </si>
  <si>
    <t>LENTES GALILEO S.A.P.I DE C.V.</t>
  </si>
  <si>
    <t>CUAVAP2019-09-2600282192</t>
  </si>
  <si>
    <t>ASCENCIO</t>
  </si>
  <si>
    <t>MONTACARGAS DEL VALLE DE MÉXICO, S. A. DE C. V.</t>
  </si>
  <si>
    <t>CUAVAP2019-09-2600282216</t>
  </si>
  <si>
    <t>alejandro</t>
  </si>
  <si>
    <t>salgado</t>
  </si>
  <si>
    <t>CUAVAP2019-09-2600282221</t>
  </si>
  <si>
    <t>Tania</t>
  </si>
  <si>
    <t>CUAVAP2019-09-2700282261</t>
  </si>
  <si>
    <t>Jehu</t>
  </si>
  <si>
    <t>Miguel</t>
  </si>
  <si>
    <t>Manzano</t>
  </si>
  <si>
    <t>CUAVAP2019-09-2700282288</t>
  </si>
  <si>
    <t>JUAN JOSÉ</t>
  </si>
  <si>
    <t xml:space="preserve">GRUPO FARMACÉUTICO DE PRINCIPIOS ACTIVOS, S.A. DE C.V. </t>
  </si>
  <si>
    <t>CUAVAP2019-09-2700282315</t>
  </si>
  <si>
    <t>Efren</t>
  </si>
  <si>
    <t>Robles</t>
  </si>
  <si>
    <t>CUAVAP2019-09-2700282329</t>
  </si>
  <si>
    <t>EPIFANIO FRANCISCO</t>
  </si>
  <si>
    <t>CUAVAP2019-09-2700282330</t>
  </si>
  <si>
    <t xml:space="preserve">EPIFANIO FRANCISCO </t>
  </si>
  <si>
    <t>CUAVAP2019-09-2700282369</t>
  </si>
  <si>
    <t>CUAVAP2019-09-3000282438</t>
  </si>
  <si>
    <t>JOSE HILIVALDO</t>
  </si>
  <si>
    <t>ARANA</t>
  </si>
  <si>
    <t>FRIAS</t>
  </si>
  <si>
    <t>CUAVAP2019-09-3000282448</t>
  </si>
  <si>
    <t>Jorge Alfredo</t>
  </si>
  <si>
    <t>Lozano</t>
  </si>
  <si>
    <t>CUAVAP2019-09-3000282450</t>
  </si>
  <si>
    <t>YURI</t>
  </si>
  <si>
    <t>SANCHEZ HIDALGO</t>
  </si>
  <si>
    <t>ROBERT PHARMA, SA DE CV</t>
  </si>
  <si>
    <t>CUAVAP2019-09-3000282454</t>
  </si>
  <si>
    <t>ALDO IVAN</t>
  </si>
  <si>
    <t>VALDEZ</t>
  </si>
  <si>
    <t>CUAVAP2019-09-3000282455</t>
  </si>
  <si>
    <t>NORMA IVONNE</t>
  </si>
  <si>
    <t>PICHARDO</t>
  </si>
  <si>
    <t>CUAVAP2019-09-3000282458</t>
  </si>
  <si>
    <t>CUAVAP2019-09-3000282459</t>
  </si>
  <si>
    <t>SONIA GEORGINA</t>
  </si>
  <si>
    <t>CUAVAP2019-09-3000282461</t>
  </si>
  <si>
    <t>ORMA IVONNE</t>
  </si>
  <si>
    <t>CUAVAP2019-09-3000282474</t>
  </si>
  <si>
    <t>Bañuelos</t>
  </si>
  <si>
    <t>CUAVAP2019-09-3000282480</t>
  </si>
  <si>
    <t>FLORENTINA</t>
  </si>
  <si>
    <t xml:space="preserve">ACOSTA </t>
  </si>
  <si>
    <t xml:space="preserve">PEREZ </t>
  </si>
  <si>
    <t>CUAVAP2019-09-3000282487</t>
  </si>
  <si>
    <t>JUAN CARLOS VICENTE</t>
  </si>
  <si>
    <t>CUAVAP2019-09-3000282510</t>
  </si>
  <si>
    <t>Lilia Margarita</t>
  </si>
  <si>
    <t xml:space="preserve">Jiménez </t>
  </si>
  <si>
    <t xml:space="preserve">López </t>
  </si>
  <si>
    <t>CUAVAP2019-09-3000282526</t>
  </si>
  <si>
    <t>EDER ARTURO</t>
  </si>
  <si>
    <t>OCAMPO</t>
  </si>
  <si>
    <t>CUAVAP2019-09-3000282528</t>
  </si>
  <si>
    <t>Rodrigo</t>
  </si>
  <si>
    <t>Pérez - Porrúa</t>
  </si>
  <si>
    <t>Suárez</t>
  </si>
  <si>
    <t>De la A a la Z - Libros y Café S.A. de C.V.</t>
  </si>
  <si>
    <t>CUAVAP2019-10-0100282573</t>
  </si>
  <si>
    <t>CUAVAP2019-10-0100282583</t>
  </si>
  <si>
    <t>CUAVAP2019-10-0100282587</t>
  </si>
  <si>
    <t>JOSE DANIEL</t>
  </si>
  <si>
    <t>CUAVAP2019-10-0100282590</t>
  </si>
  <si>
    <t>BIRRUETE</t>
  </si>
  <si>
    <t>CANO</t>
  </si>
  <si>
    <t>CUAVAP2019-10-0100282594</t>
  </si>
  <si>
    <t>ELIAS</t>
  </si>
  <si>
    <t>CUAVAP2019-10-0100282595</t>
  </si>
  <si>
    <t>SELENE</t>
  </si>
  <si>
    <t>CUAVAP2019-10-0100282598</t>
  </si>
  <si>
    <t xml:space="preserve">Luis Miguel </t>
  </si>
  <si>
    <t xml:space="preserve">Mendoza </t>
  </si>
  <si>
    <t>GRUPO DIAGNÓSTICO MÉDICO PROA, S.A. DE C.V.</t>
  </si>
  <si>
    <t>CUAVAP2019-10-0100282605</t>
  </si>
  <si>
    <t>LINARES</t>
  </si>
  <si>
    <t>VACA</t>
  </si>
  <si>
    <t>CUAVAP2019-10-0100282622</t>
  </si>
  <si>
    <t>RICARDO ALBERTO</t>
  </si>
  <si>
    <t>SAMPERIO</t>
  </si>
  <si>
    <t>GUARDIAS BARI, S.A. DE C.V.</t>
  </si>
  <si>
    <t>CUAVAP2019-10-0100282624</t>
  </si>
  <si>
    <t>PABLO ADRIAN AHUIZOTL</t>
  </si>
  <si>
    <t>MATEUS</t>
  </si>
  <si>
    <t>CARDOSO</t>
  </si>
  <si>
    <t>CUPAP2019-07-1900275273</t>
  </si>
  <si>
    <t>ERIKA GABRIELA</t>
  </si>
  <si>
    <t>NOVALIMENTOS DE MÉXICO, S. DE R.L. DE C.V.</t>
  </si>
  <si>
    <t>https://transparencia.alcaldiacuauhtemoc.mx:81/media/10-03-2019/578/VECINAL-275273.pdf</t>
  </si>
  <si>
    <t>CUPAP2019-07-2200275343</t>
  </si>
  <si>
    <t>Puchet</t>
  </si>
  <si>
    <t>Dutrenit</t>
  </si>
  <si>
    <t>"GASTRONOMICA GUAJE, S.A. DE C.V."</t>
  </si>
  <si>
    <t>https://transparencia.alcaldiacuauhtemoc.mx:81/media/10-03-2019/578/VECINAL-275343.pdf</t>
  </si>
  <si>
    <t>CUPAP2019-07-2500275680</t>
  </si>
  <si>
    <t>SILIS</t>
  </si>
  <si>
    <t>ZEPEDA</t>
  </si>
  <si>
    <t>https://transparencia.alcaldiacuauhtemoc.mx:81/media/10-03-2019/578/VECINAL-275680.pdf</t>
  </si>
  <si>
    <t>CUPAP2019-08-0800277003</t>
  </si>
  <si>
    <t xml:space="preserve">JULIO ALFREDO </t>
  </si>
  <si>
    <t xml:space="preserve">IBELLES </t>
  </si>
  <si>
    <t xml:space="preserve">BRISEÑO </t>
  </si>
  <si>
    <t xml:space="preserve">COMEDORES ARTESANOS Y ASESORIAMIENTO RH, S. A. DE C. V. </t>
  </si>
  <si>
    <t>https://transparencia.alcaldiacuauhtemoc.mx:81/media/10-03-2019/578/VECINAL-277003.pdf</t>
  </si>
  <si>
    <t>CUPAP2019-08-1200277321</t>
  </si>
  <si>
    <t>Jose Vicente</t>
  </si>
  <si>
    <t>Arias</t>
  </si>
  <si>
    <t>Operadora de Hoteles Umbral S.A. de C.V.</t>
  </si>
  <si>
    <t>https://transparencia.alcaldiacuauhtemoc.mx:81/media/10-03-2019/578/VECINAL-277321.pdf</t>
  </si>
  <si>
    <t>CUPAP2019-08-1200277324</t>
  </si>
  <si>
    <t>Operadpra de Hoteles Umbral S.A. de C.V.</t>
  </si>
  <si>
    <t>https://transparencia.alcaldiacuauhtemoc.mx:81/media/10-03-2019/578/VECINAL-277324.pdf</t>
  </si>
  <si>
    <t>CUPAP2019-08-2100278472</t>
  </si>
  <si>
    <t xml:space="preserve">REA </t>
  </si>
  <si>
    <t xml:space="preserve">CAMACHO </t>
  </si>
  <si>
    <t>https://transparencia.alcaldiacuauhtemoc.mx:81/media/10-03-2019/578/VECINAL-278472.pdf</t>
  </si>
  <si>
    <t>CUPAP2019-08-2200278564</t>
  </si>
  <si>
    <t>ARELI MARIA</t>
  </si>
  <si>
    <t>ESCOTTO</t>
  </si>
  <si>
    <t xml:space="preserve">CASTAÑEDA </t>
  </si>
  <si>
    <t xml:space="preserve">COLECTIVO 333, S. A. P. I. DE C. V. </t>
  </si>
  <si>
    <t>https://transparencia.alcaldiacuauhtemoc.mx:81/media/10-03-2019/578/VECINAL-278564.pdf</t>
  </si>
  <si>
    <t>CUPAP2019-08-2200278628</t>
  </si>
  <si>
    <t>LA BARRA DE GINZA S.A.P.I. DE C.V.</t>
  </si>
  <si>
    <t>https://transparencia.alcaldiacuauhtemoc.mx:81/media/10-03-2019/578/VECINAL-278628.pdf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</si>
</sst>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8"/>
      <color theme="1"/>
      <name val="Calibri"/>
      <family val="2"/>
      <scheme val="minor"/>
    </font>
    <font>
      <sz val="11"/>
      <name val="Arial"/>
      <family val="2"/>
    </font>
    <font>
      <sz val="11"/>
      <color indexed="8"/>
      <name val="Arial"/>
      <family val="2"/>
    </font>
    <font>
      <u/>
      <sz val="10"/>
      <color rgb="FF0000FF"/>
      <name val="Arial"/>
      <family val="2"/>
    </font>
    <font>
      <u/>
      <sz val="11"/>
      <color theme="10"/>
      <name val="Calibri"/>
      <family val="2"/>
      <scheme val="minor"/>
    </font>
    <font>
      <sz val="11"/>
      <color indexed="8"/>
      <name val="Calibri"/>
      <family val="2"/>
    </font>
    <font>
      <sz val="9"/>
      <name val="Calibri"/>
      <family val="2"/>
    </font>
    <font>
      <sz val="10"/>
      <color rgb="FF000000"/>
      <name val="Arial"/>
      <family val="2"/>
    </font>
    <font>
      <u/>
      <sz val="11"/>
      <color theme="10"/>
      <name val="Calibri"/>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FEF8E3"/>
      </patternFill>
    </fill>
    <fill>
      <patternFill patternType="solid">
        <fgColor rgb="FFFFFFFF"/>
        <bgColor rgb="FFFFFFFF"/>
      </patternFill>
    </fill>
    <fill>
      <patternFill patternType="solid">
        <fgColor theme="0"/>
        <bgColor theme="0" tint="-0.1499984740745262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7" fillId="0" borderId="0" applyNumberFormat="0" applyFill="0" applyBorder="0" applyAlignment="0" applyProtection="0"/>
    <xf numFmtId="0" fontId="8" fillId="3" borderId="0"/>
    <xf numFmtId="0" fontId="10" fillId="3" borderId="0"/>
  </cellStyleXfs>
  <cellXfs count="37">
    <xf numFmtId="0" fontId="0" fillId="0" borderId="0" xfId="0"/>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3" borderId="1" xfId="2"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0" fillId="8" borderId="1" xfId="0"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xf>
    <xf numFmtId="14" fontId="0" fillId="0" borderId="1" xfId="0" applyNumberFormat="1" applyBorder="1" applyAlignment="1">
      <alignment horizontal="center"/>
    </xf>
    <xf numFmtId="0" fontId="0" fillId="3" borderId="1" xfId="0" applyFill="1" applyBorder="1" applyAlignment="1">
      <alignment horizontal="center"/>
    </xf>
    <xf numFmtId="0" fontId="7" fillId="0" borderId="1" xfId="1" applyBorder="1" applyAlignment="1">
      <alignment horizontal="center"/>
    </xf>
    <xf numFmtId="0" fontId="5" fillId="0" borderId="1" xfId="0" applyFont="1" applyBorder="1" applyAlignment="1">
      <alignment horizontal="center" wrapText="1"/>
    </xf>
    <xf numFmtId="0" fontId="6" fillId="6" borderId="1" xfId="0" applyFont="1" applyFill="1" applyBorder="1" applyAlignment="1">
      <alignment horizontal="center"/>
    </xf>
    <xf numFmtId="0" fontId="6" fillId="7" borderId="1" xfId="0" applyFont="1" applyFill="1" applyBorder="1" applyAlignment="1">
      <alignment horizontal="center"/>
    </xf>
    <xf numFmtId="14" fontId="0" fillId="3" borderId="1" xfId="0" applyNumberFormat="1" applyFill="1" applyBorder="1" applyAlignment="1">
      <alignment horizontal="center"/>
    </xf>
    <xf numFmtId="0" fontId="7" fillId="0" borderId="1" xfId="1" applyBorder="1" applyAlignment="1">
      <alignment horizontal="center" vertical="center"/>
    </xf>
    <xf numFmtId="0" fontId="6" fillId="3" borderId="1" xfId="3" applyFont="1" applyBorder="1" applyAlignment="1">
      <alignment horizontal="center" vertical="center"/>
    </xf>
    <xf numFmtId="0" fontId="0" fillId="8" borderId="1" xfId="0" applyFill="1" applyBorder="1" applyAlignment="1">
      <alignment horizontal="center"/>
    </xf>
    <xf numFmtId="14" fontId="0" fillId="8" borderId="1" xfId="0" applyNumberFormat="1" applyFill="1" applyBorder="1" applyAlignment="1">
      <alignment horizontal="center"/>
    </xf>
    <xf numFmtId="0" fontId="0" fillId="8" borderId="1" xfId="0" applyFill="1" applyBorder="1" applyAlignment="1">
      <alignment horizontal="center" wrapText="1"/>
    </xf>
    <xf numFmtId="14" fontId="0" fillId="8" borderId="1" xfId="0" applyNumberFormat="1" applyFill="1" applyBorder="1" applyAlignment="1">
      <alignment horizontal="center" wrapText="1"/>
    </xf>
    <xf numFmtId="0" fontId="11" fillId="8" borderId="1" xfId="1" applyFont="1" applyFill="1" applyBorder="1" applyAlignment="1">
      <alignment horizontal="center"/>
    </xf>
    <xf numFmtId="0" fontId="0" fillId="5" borderId="1" xfId="0" applyFill="1" applyBorder="1" applyAlignment="1">
      <alignment horizontal="center"/>
    </xf>
    <xf numFmtId="14" fontId="0" fillId="5" borderId="1" xfId="0" applyNumberFormat="1" applyFill="1" applyBorder="1" applyAlignment="1">
      <alignment horizontal="center"/>
    </xf>
    <xf numFmtId="0" fontId="0" fillId="5" borderId="1" xfId="0" applyFill="1" applyBorder="1" applyAlignment="1">
      <alignment horizontal="center" wrapText="1"/>
    </xf>
    <xf numFmtId="14" fontId="0" fillId="5" borderId="1" xfId="0" applyNumberFormat="1" applyFill="1" applyBorder="1" applyAlignment="1">
      <alignment horizontal="center" wrapText="1"/>
    </xf>
    <xf numFmtId="0" fontId="11" fillId="5" borderId="1" xfId="1" applyFont="1" applyFill="1" applyBorder="1" applyAlignment="1">
      <alignment horizontal="center"/>
    </xf>
    <xf numFmtId="0" fontId="0" fillId="0" borderId="1" xfId="0" applyBorder="1" applyAlignment="1">
      <alignment horizontal="center" wrapText="1"/>
    </xf>
    <xf numFmtId="14" fontId="0" fillId="0" borderId="1" xfId="0" applyNumberFormat="1" applyBorder="1" applyAlignment="1">
      <alignment horizontal="center" wrapText="1"/>
    </xf>
    <xf numFmtId="0" fontId="7" fillId="0" borderId="1" xfId="1" applyBorder="1" applyAlignment="1">
      <alignment horizontal="center" wrapText="1"/>
    </xf>
  </cellXfs>
  <cellStyles count="4">
    <cellStyle name="Excel Built-in Normal" xfId="2" xr:uid="{0A0C35D1-C0EF-4B8C-BE6B-6315D8D6C955}"/>
    <cellStyle name="Hipervínculo" xfId="1" builtinId="8"/>
    <cellStyle name="Normal" xfId="0" builtinId="0"/>
    <cellStyle name="Normal 4" xfId="3" xr:uid="{B79C70A2-96D9-4F07-9C56-1789D1DFAFE9}"/>
  </cellStyles>
  <dxfs count="2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522" Type="http://schemas.openxmlformats.org/officeDocument/2006/relationships/hyperlink" Target="https://alcaldiacuauhtemoc.mx/wp-content/uploads/transparencia/04-03-2019/10/DPCNOTAACLARATORIA3.pdf" TargetMode="External"/><Relationship Id="rId1827" Type="http://schemas.openxmlformats.org/officeDocument/2006/relationships/hyperlink" Target="https://alcaldiacuauhtemoc.mx/wp-content/uploads/transparencia/04-03-2019/10/DPCNOTAACLARATORIA3.pdf" TargetMode="External"/><Relationship Id="rId21" Type="http://schemas.openxmlformats.org/officeDocument/2006/relationships/hyperlink" Target="https://alcaldiacuauhtemoc.mx/wp-content/uploads/transparencia/04-03-2019/10/DPCNOTAACLARATORIA3.pdf" TargetMode="External"/><Relationship Id="rId2089" Type="http://schemas.openxmlformats.org/officeDocument/2006/relationships/hyperlink" Target="https://alcaldiacuauhtemoc.mx/wp-content/uploads/transparencia/04-03-2019/10/DPCNOTAACLARATORIA2.pdf" TargetMode="External"/><Relationship Id="rId3042" Type="http://schemas.openxmlformats.org/officeDocument/2006/relationships/hyperlink" Target="https://transparencia.alcaldiacuauhtemoc.mx:81/media/07-03-2019/216/Hipervinculonota_aclaratoriaconveniosmodificatorios_X.docx" TargetMode="External"/><Relationship Id="rId170" Type="http://schemas.openxmlformats.org/officeDocument/2006/relationships/hyperlink" Target="https://alcaldiacuauhtemoc.mx/wp-content/uploads/transparencia/04-03-2019/10/DPCNOTAACLARATORIA3.pdf" TargetMode="External"/><Relationship Id="rId2296" Type="http://schemas.openxmlformats.org/officeDocument/2006/relationships/hyperlink" Target="https://alcaldiacuauhtemoc.mx/wp-content/uploads/2019/04/CONVENIOMODIFICATORIODPC.pdf" TargetMode="External"/><Relationship Id="rId268" Type="http://schemas.openxmlformats.org/officeDocument/2006/relationships/hyperlink" Target="https://alcaldiacuauhtemoc.mx/wp-content/uploads/transparencia/04-03-2019/10/DPCNOTAACLARATORIA3.pdf" TargetMode="External"/><Relationship Id="rId475" Type="http://schemas.openxmlformats.org/officeDocument/2006/relationships/hyperlink" Target="https://alcaldiacuauhtemoc.mx/wp-content/uploads/transparencia/04-03-2019/10/DPCNOTAACLARATORIA2.pdf" TargetMode="External"/><Relationship Id="rId682" Type="http://schemas.openxmlformats.org/officeDocument/2006/relationships/hyperlink" Target="https://alcaldiacuauhtemoc.mx/wp-content/uploads/transparencia/04-03-2019/10/DPCNOTAACLARATORIA2.pdf" TargetMode="External"/><Relationship Id="rId2156" Type="http://schemas.openxmlformats.org/officeDocument/2006/relationships/hyperlink" Target="https://alcaldiacuauhtemoc.mx/wp-content/uploads/transparencia/04-03-2019/10/DPCNOTAACLARATORIA2.pdf" TargetMode="External"/><Relationship Id="rId2363" Type="http://schemas.openxmlformats.org/officeDocument/2006/relationships/hyperlink" Target="https://alcaldiacuauhtemoc.mx/wp-content/uploads/2019/04/CONVENIOMODIFICATORIODPC.pdf" TargetMode="External"/><Relationship Id="rId2570" Type="http://schemas.openxmlformats.org/officeDocument/2006/relationships/hyperlink" Target="https://alcaldiacuauhtemoc.mx/wp-content/uploads/2019/04/CONVENIOMODIFICATORIODPC.pdf" TargetMode="External"/><Relationship Id="rId128" Type="http://schemas.openxmlformats.org/officeDocument/2006/relationships/hyperlink" Target="https://alcaldiacuauhtemoc.mx/wp-content/uploads/transparencia/04-03-2019/10/DPCNOTAACLARATORIA3.pdf" TargetMode="External"/><Relationship Id="rId335" Type="http://schemas.openxmlformats.org/officeDocument/2006/relationships/hyperlink" Target="https://alcaldiacuauhtemoc.mx/wp-content/uploads/transparencia/04-03-2019/10/DPCNOTAACLARATORIA3.pdf" TargetMode="External"/><Relationship Id="rId542" Type="http://schemas.openxmlformats.org/officeDocument/2006/relationships/hyperlink" Target="https://alcaldiacuauhtemoc.mx/wp-content/uploads/transparencia/04-03-2019/10/DPCNOTAACLARATORIA2.pdf" TargetMode="External"/><Relationship Id="rId987" Type="http://schemas.openxmlformats.org/officeDocument/2006/relationships/hyperlink" Target="https://alcaldiacuauhtemoc.mx/wp-content/uploads/2019/04/CONVENIOMODIFICATORIODPC.pdf" TargetMode="External"/><Relationship Id="rId1172" Type="http://schemas.openxmlformats.org/officeDocument/2006/relationships/hyperlink" Target="https://alcaldiacuauhtemoc.mx/wp-content/uploads/2019/04/notaACLARATORIACONTRATOPLURIANUAL.pdf" TargetMode="External"/><Relationship Id="rId2016" Type="http://schemas.openxmlformats.org/officeDocument/2006/relationships/hyperlink" Target="https://alcaldiacuauhtemoc.mx/wp-content/uploads/transparencia/04-03-2019/10/DPCNOTAACLARATORIA2.pdf" TargetMode="External"/><Relationship Id="rId2223" Type="http://schemas.openxmlformats.org/officeDocument/2006/relationships/hyperlink" Target="https://alcaldiacuauhtemoc.mx/wp-content/uploads/transparencia/04-03-2019/10/DPCNOTAACLARATORIA2.pdf" TargetMode="External"/><Relationship Id="rId2430" Type="http://schemas.openxmlformats.org/officeDocument/2006/relationships/hyperlink" Target="https://alcaldiacuauhtemoc.mx/wp-content/uploads/2019/04/CONVENIOMODIFICATORIODPC.pdf" TargetMode="External"/><Relationship Id="rId2668" Type="http://schemas.openxmlformats.org/officeDocument/2006/relationships/hyperlink" Target="https://alcaldiacuauhtemoc.mx/wp-content/uploads/2019/04/notaACLARATORIACONTRATOPLURIANUAL.pdf" TargetMode="External"/><Relationship Id="rId2875" Type="http://schemas.openxmlformats.org/officeDocument/2006/relationships/hyperlink" Target="https://alcaldiacuauhtemoc.mx/wp-content/uploads/2019/04/notaACLARATORIACONTRATOPLURIANUAL.pdf" TargetMode="External"/><Relationship Id="rId402" Type="http://schemas.openxmlformats.org/officeDocument/2006/relationships/hyperlink" Target="https://alcaldiacuauhtemoc.mx/wp-content/uploads/transparencia/04-03-2019/10/DPCNOTAACLARATORIA2.pdf" TargetMode="External"/><Relationship Id="rId847" Type="http://schemas.openxmlformats.org/officeDocument/2006/relationships/hyperlink" Target="https://alcaldiacuauhtemoc.mx/wp-content/uploads/2019/04/CONVENIOMODIFICATORIODPC.pdf" TargetMode="External"/><Relationship Id="rId1032" Type="http://schemas.openxmlformats.org/officeDocument/2006/relationships/hyperlink" Target="https://alcaldiacuauhtemoc.mx/wp-content/uploads/2019/04/CONVENIOMODIFICATORIODPC.pdf" TargetMode="External"/><Relationship Id="rId1477" Type="http://schemas.openxmlformats.org/officeDocument/2006/relationships/hyperlink" Target="https://alcaldiacuauhtemoc.mx/wp-content/uploads/2019/04/notaACLARATORIACONTRATOPLURIANUAL.pdf" TargetMode="External"/><Relationship Id="rId1684" Type="http://schemas.openxmlformats.org/officeDocument/2006/relationships/hyperlink" Target="https://alcaldiacuauhtemoc.mx/wp-content/uploads/transparencia/04-03-2019/10/DPCNOTAACLARATORIA3.pdf" TargetMode="External"/><Relationship Id="rId1891" Type="http://schemas.openxmlformats.org/officeDocument/2006/relationships/hyperlink" Target="https://alcaldiacuauhtemoc.mx/wp-content/uploads/transparencia/04-03-2019/10/DPCNOTAACLARATORIA2.pdf" TargetMode="External"/><Relationship Id="rId2528" Type="http://schemas.openxmlformats.org/officeDocument/2006/relationships/hyperlink" Target="https://alcaldiacuauhtemoc.mx/wp-content/uploads/2019/04/CONVENIOMODIFICATORIODPC.pdf" TargetMode="External"/><Relationship Id="rId2735" Type="http://schemas.openxmlformats.org/officeDocument/2006/relationships/hyperlink" Target="https://alcaldiacuauhtemoc.mx/wp-content/uploads/2019/04/notaACLARATORIACONTRATOPLURIANUAL.pdf" TargetMode="External"/><Relationship Id="rId2942" Type="http://schemas.openxmlformats.org/officeDocument/2006/relationships/hyperlink" Target="https://alcaldiacuauhtemoc.mx/wp-content/uploads/2019/04/notaACLARATORIACONTRATOPLURIANUAL.pdf" TargetMode="External"/><Relationship Id="rId707" Type="http://schemas.openxmlformats.org/officeDocument/2006/relationships/hyperlink" Target="https://alcaldiacuauhtemoc.mx/wp-content/uploads/transparencia/04-03-2019/10/DPCNOTAACLARATORIA2.pdf" TargetMode="External"/><Relationship Id="rId914" Type="http://schemas.openxmlformats.org/officeDocument/2006/relationships/hyperlink" Target="https://alcaldiacuauhtemoc.mx/wp-content/uploads/2019/04/CONVENIOMODIFICATORIODPC.pdf" TargetMode="External"/><Relationship Id="rId1337" Type="http://schemas.openxmlformats.org/officeDocument/2006/relationships/hyperlink" Target="https://alcaldiacuauhtemoc.mx/wp-content/uploads/2019/04/notaACLARATORIACONTRATOPLURIANUAL.pdf" TargetMode="External"/><Relationship Id="rId1544" Type="http://schemas.openxmlformats.org/officeDocument/2006/relationships/hyperlink" Target="https://alcaldiacuauhtemoc.mx/wp-content/uploads/transparencia/04-03-2019/10/DPCNOTAACLARATORIA3.pdf" TargetMode="External"/><Relationship Id="rId1751" Type="http://schemas.openxmlformats.org/officeDocument/2006/relationships/hyperlink" Target="https://alcaldiacuauhtemoc.mx/wp-content/uploads/transparencia/04-03-2019/10/DPCNOTAACLARATORIA3.pdf" TargetMode="External"/><Relationship Id="rId1989" Type="http://schemas.openxmlformats.org/officeDocument/2006/relationships/hyperlink" Target="https://alcaldiacuauhtemoc.mx/wp-content/uploads/transparencia/04-03-2019/10/DPCNOTAACLARATORIA2.pdf" TargetMode="External"/><Relationship Id="rId2802" Type="http://schemas.openxmlformats.org/officeDocument/2006/relationships/hyperlink" Target="https://alcaldiacuauhtemoc.mx/wp-content/uploads/2019/04/notaACLARATORIACONTRATOPLURIANUAL.pdf" TargetMode="External"/><Relationship Id="rId43" Type="http://schemas.openxmlformats.org/officeDocument/2006/relationships/hyperlink" Target="https://alcaldiacuauhtemoc.mx/wp-content/uploads/transparencia/04-03-2019/10/DPCNOTAACLARATORIA3.pdf" TargetMode="External"/><Relationship Id="rId1404" Type="http://schemas.openxmlformats.org/officeDocument/2006/relationships/hyperlink" Target="https://alcaldiacuauhtemoc.mx/wp-content/uploads/2019/04/notaACLARATORIACONTRATOPLURIANUAL.pdf" TargetMode="External"/><Relationship Id="rId1611" Type="http://schemas.openxmlformats.org/officeDocument/2006/relationships/hyperlink" Target="https://alcaldiacuauhtemoc.mx/wp-content/uploads/transparencia/04-03-2019/10/DPCNOTAACLARATORIA3.pdf" TargetMode="External"/><Relationship Id="rId1849" Type="http://schemas.openxmlformats.org/officeDocument/2006/relationships/hyperlink" Target="https://alcaldiacuauhtemoc.mx/wp-content/uploads/transparencia/04-03-2019/10/DPCNOTAACLARATORIA3.pdf" TargetMode="External"/><Relationship Id="rId192" Type="http://schemas.openxmlformats.org/officeDocument/2006/relationships/hyperlink" Target="https://alcaldiacuauhtemoc.mx/wp-content/uploads/transparencia/04-03-2019/10/DPCNOTAACLARATORIA3.pdf" TargetMode="External"/><Relationship Id="rId1709" Type="http://schemas.openxmlformats.org/officeDocument/2006/relationships/hyperlink" Target="https://alcaldiacuauhtemoc.mx/wp-content/uploads/transparencia/04-03-2019/10/DPCNOTAACLARATORIA3.pdf" TargetMode="External"/><Relationship Id="rId1916" Type="http://schemas.openxmlformats.org/officeDocument/2006/relationships/hyperlink" Target="https://alcaldiacuauhtemoc.mx/wp-content/uploads/transparencia/04-03-2019/10/DPCNOTAACLARATORIA2.pdf" TargetMode="External"/><Relationship Id="rId497" Type="http://schemas.openxmlformats.org/officeDocument/2006/relationships/hyperlink" Target="https://alcaldiacuauhtemoc.mx/wp-content/uploads/transparencia/04-03-2019/10/DPCNOTAACLARATORIA2.pdf" TargetMode="External"/><Relationship Id="rId2080" Type="http://schemas.openxmlformats.org/officeDocument/2006/relationships/hyperlink" Target="https://alcaldiacuauhtemoc.mx/wp-content/uploads/transparencia/04-03-2019/10/DPCNOTAACLARATORIA2.pdf" TargetMode="External"/><Relationship Id="rId2178" Type="http://schemas.openxmlformats.org/officeDocument/2006/relationships/hyperlink" Target="https://alcaldiacuauhtemoc.mx/wp-content/uploads/transparencia/04-03-2019/10/DPCNOTAACLARATORIA2.pdf" TargetMode="External"/><Relationship Id="rId2385" Type="http://schemas.openxmlformats.org/officeDocument/2006/relationships/hyperlink" Target="https://alcaldiacuauhtemoc.mx/wp-content/uploads/2019/04/CONVENIOMODIFICATORIODPC.pdf" TargetMode="External"/><Relationship Id="rId357" Type="http://schemas.openxmlformats.org/officeDocument/2006/relationships/hyperlink" Target="https://alcaldiacuauhtemoc.mx/wp-content/uploads/transparencia/04-03-2019/10/DPCNOTAACLARATORIA3.pdf" TargetMode="External"/><Relationship Id="rId1194" Type="http://schemas.openxmlformats.org/officeDocument/2006/relationships/hyperlink" Target="https://alcaldiacuauhtemoc.mx/wp-content/uploads/2019/04/notaACLARATORIACONTRATOPLURIANUAL.pdf" TargetMode="External"/><Relationship Id="rId2038" Type="http://schemas.openxmlformats.org/officeDocument/2006/relationships/hyperlink" Target="https://alcaldiacuauhtemoc.mx/wp-content/uploads/transparencia/04-03-2019/10/DPCNOTAACLARATORIA2.pdf" TargetMode="External"/><Relationship Id="rId2592" Type="http://schemas.openxmlformats.org/officeDocument/2006/relationships/hyperlink" Target="https://alcaldiacuauhtemoc.mx/wp-content/uploads/2019/04/CONVENIOMODIFICATORIODPC.pdf" TargetMode="External"/><Relationship Id="rId2897" Type="http://schemas.openxmlformats.org/officeDocument/2006/relationships/hyperlink" Target="https://alcaldiacuauhtemoc.mx/wp-content/uploads/2019/04/notaACLARATORIACONTRATOPLURIANUAL.pdf" TargetMode="External"/><Relationship Id="rId217" Type="http://schemas.openxmlformats.org/officeDocument/2006/relationships/hyperlink" Target="https://alcaldiacuauhtemoc.mx/wp-content/uploads/transparencia/04-03-2019/10/DPCNOTAACLARATORIA3.pdf" TargetMode="External"/><Relationship Id="rId564" Type="http://schemas.openxmlformats.org/officeDocument/2006/relationships/hyperlink" Target="https://alcaldiacuauhtemoc.mx/wp-content/uploads/transparencia/04-03-2019/10/DPCNOTAACLARATORIA2.pdf" TargetMode="External"/><Relationship Id="rId771" Type="http://schemas.openxmlformats.org/officeDocument/2006/relationships/hyperlink" Target="https://alcaldiacuauhtemoc.mx/wp-content/uploads/2019/04/CONVENIOMODIFICATORIODPC.pdf" TargetMode="External"/><Relationship Id="rId869" Type="http://schemas.openxmlformats.org/officeDocument/2006/relationships/hyperlink" Target="https://alcaldiacuauhtemoc.mx/wp-content/uploads/2019/04/CONVENIOMODIFICATORIODPC.pdf" TargetMode="External"/><Relationship Id="rId1499" Type="http://schemas.openxmlformats.org/officeDocument/2006/relationships/hyperlink" Target="https://alcaldiacuauhtemoc.mx/wp-content/uploads/transparencia/04-03-2019/10/DPCNOTAACLARATORIA3.pdf" TargetMode="External"/><Relationship Id="rId2245" Type="http://schemas.openxmlformats.org/officeDocument/2006/relationships/hyperlink" Target="https://alcaldiacuauhtemoc.mx/wp-content/uploads/transparencia/04-03-2019/10/DPCNOTAACLARATORIA2.pdf" TargetMode="External"/><Relationship Id="rId2452" Type="http://schemas.openxmlformats.org/officeDocument/2006/relationships/hyperlink" Target="https://alcaldiacuauhtemoc.mx/wp-content/uploads/2019/04/CONVENIOMODIFICATORIODPC.pdf" TargetMode="External"/><Relationship Id="rId424" Type="http://schemas.openxmlformats.org/officeDocument/2006/relationships/hyperlink" Target="https://alcaldiacuauhtemoc.mx/wp-content/uploads/transparencia/04-03-2019/10/DPCNOTAACLARATORIA2.pdf" TargetMode="External"/><Relationship Id="rId631" Type="http://schemas.openxmlformats.org/officeDocument/2006/relationships/hyperlink" Target="https://alcaldiacuauhtemoc.mx/wp-content/uploads/transparencia/04-03-2019/10/DPCNOTAACLARATORIA2.pdf" TargetMode="External"/><Relationship Id="rId729" Type="http://schemas.openxmlformats.org/officeDocument/2006/relationships/hyperlink" Target="https://alcaldiacuauhtemoc.mx/wp-content/uploads/transparencia/04-03-2019/10/DPCNOTAACLARATORIA2.pdf" TargetMode="External"/><Relationship Id="rId1054" Type="http://schemas.openxmlformats.org/officeDocument/2006/relationships/hyperlink" Target="https://alcaldiacuauhtemoc.mx/wp-content/uploads/2019/04/CONVENIOMODIFICATORIODPC.pdf" TargetMode="External"/><Relationship Id="rId1261" Type="http://schemas.openxmlformats.org/officeDocument/2006/relationships/hyperlink" Target="https://alcaldiacuauhtemoc.mx/wp-content/uploads/2019/04/notaACLARATORIACONTRATOPLURIANUAL.pdf" TargetMode="External"/><Relationship Id="rId1359" Type="http://schemas.openxmlformats.org/officeDocument/2006/relationships/hyperlink" Target="https://alcaldiacuauhtemoc.mx/wp-content/uploads/2019/04/notaACLARATORIACONTRATOPLURIANUAL.pdf" TargetMode="External"/><Relationship Id="rId2105" Type="http://schemas.openxmlformats.org/officeDocument/2006/relationships/hyperlink" Target="https://alcaldiacuauhtemoc.mx/wp-content/uploads/transparencia/04-03-2019/10/DPCNOTAACLARATORIA2.pdf" TargetMode="External"/><Relationship Id="rId2312" Type="http://schemas.openxmlformats.org/officeDocument/2006/relationships/hyperlink" Target="https://alcaldiacuauhtemoc.mx/wp-content/uploads/2019/04/CONVENIOMODIFICATORIODPC.pdf" TargetMode="External"/><Relationship Id="rId2757" Type="http://schemas.openxmlformats.org/officeDocument/2006/relationships/hyperlink" Target="https://alcaldiacuauhtemoc.mx/wp-content/uploads/2019/04/notaACLARATORIACONTRATOPLURIANUAL.pdf" TargetMode="External"/><Relationship Id="rId2964" Type="http://schemas.openxmlformats.org/officeDocument/2006/relationships/hyperlink" Target="https://alcaldiacuauhtemoc.mx/wp-content/uploads/2019/04/notaACLARATORIACONTRATOPLURIANUAL.pdf" TargetMode="External"/><Relationship Id="rId936" Type="http://schemas.openxmlformats.org/officeDocument/2006/relationships/hyperlink" Target="https://alcaldiacuauhtemoc.mx/wp-content/uploads/2019/04/CONVENIOMODIFICATORIODPC.pdf" TargetMode="External"/><Relationship Id="rId1121" Type="http://schemas.openxmlformats.org/officeDocument/2006/relationships/hyperlink" Target="https://alcaldiacuauhtemoc.mx/wp-content/uploads/2019/04/notaACLARATORIACONTRATOPLURIANUAL.pdf" TargetMode="External"/><Relationship Id="rId1219" Type="http://schemas.openxmlformats.org/officeDocument/2006/relationships/hyperlink" Target="https://alcaldiacuauhtemoc.mx/wp-content/uploads/2019/04/notaACLARATORIACONTRATOPLURIANUAL.pdf" TargetMode="External"/><Relationship Id="rId1566" Type="http://schemas.openxmlformats.org/officeDocument/2006/relationships/hyperlink" Target="https://alcaldiacuauhtemoc.mx/wp-content/uploads/transparencia/04-03-2019/10/DPCNOTAACLARATORIA3.pdf" TargetMode="External"/><Relationship Id="rId1773" Type="http://schemas.openxmlformats.org/officeDocument/2006/relationships/hyperlink" Target="https://alcaldiacuauhtemoc.mx/wp-content/uploads/transparencia/04-03-2019/10/DPCNOTAACLARATORIA3.pdf" TargetMode="External"/><Relationship Id="rId1980" Type="http://schemas.openxmlformats.org/officeDocument/2006/relationships/hyperlink" Target="https://alcaldiacuauhtemoc.mx/wp-content/uploads/transparencia/04-03-2019/10/DPCNOTAACLARATORIA2.pdf" TargetMode="External"/><Relationship Id="rId2617" Type="http://schemas.openxmlformats.org/officeDocument/2006/relationships/hyperlink" Target="https://alcaldiacuauhtemoc.mx/wp-content/uploads/2019/04/CONVENIOMODIFICATORIODPC.pdf" TargetMode="External"/><Relationship Id="rId2824" Type="http://schemas.openxmlformats.org/officeDocument/2006/relationships/hyperlink" Target="https://alcaldiacuauhtemoc.mx/wp-content/uploads/2019/04/notaACLARATORIACONTRATOPLURIANUAL.pdf" TargetMode="External"/><Relationship Id="rId65" Type="http://schemas.openxmlformats.org/officeDocument/2006/relationships/hyperlink" Target="https://alcaldiacuauhtemoc.mx/wp-content/uploads/transparencia/04-03-2019/10/DPCNOTAACLARATORIA3.pdf" TargetMode="External"/><Relationship Id="rId1426" Type="http://schemas.openxmlformats.org/officeDocument/2006/relationships/hyperlink" Target="https://alcaldiacuauhtemoc.mx/wp-content/uploads/2019/04/notaACLARATORIACONTRATOPLURIANUAL.pdf" TargetMode="External"/><Relationship Id="rId1633" Type="http://schemas.openxmlformats.org/officeDocument/2006/relationships/hyperlink" Target="https://alcaldiacuauhtemoc.mx/wp-content/uploads/transparencia/04-03-2019/10/DPCNOTAACLARATORIA3.pdf" TargetMode="External"/><Relationship Id="rId1840" Type="http://schemas.openxmlformats.org/officeDocument/2006/relationships/hyperlink" Target="https://alcaldiacuauhtemoc.mx/wp-content/uploads/transparencia/04-03-2019/10/DPCNOTAACLARATORIA3.pdf" TargetMode="External"/><Relationship Id="rId1700" Type="http://schemas.openxmlformats.org/officeDocument/2006/relationships/hyperlink" Target="https://alcaldiacuauhtemoc.mx/wp-content/uploads/transparencia/04-03-2019/10/DPCNOTAACLARATORIA3.pdf" TargetMode="External"/><Relationship Id="rId1938" Type="http://schemas.openxmlformats.org/officeDocument/2006/relationships/hyperlink" Target="https://alcaldiacuauhtemoc.mx/wp-content/uploads/transparencia/04-03-2019/10/DPCNOTAACLARATORIA2.pdf" TargetMode="External"/><Relationship Id="rId281" Type="http://schemas.openxmlformats.org/officeDocument/2006/relationships/hyperlink" Target="https://alcaldiacuauhtemoc.mx/wp-content/uploads/transparencia/04-03-2019/10/DPCNOTAACLARATORIA3.pdf" TargetMode="External"/><Relationship Id="rId3013" Type="http://schemas.openxmlformats.org/officeDocument/2006/relationships/hyperlink" Target="https://transparencia.alcaldiacuauhtemoc.mx:81/media/07-03-2019/216/Hipervcontratoplurianualmodificado_V.docx" TargetMode="External"/><Relationship Id="rId141" Type="http://schemas.openxmlformats.org/officeDocument/2006/relationships/hyperlink" Target="https://alcaldiacuauhtemoc.mx/wp-content/uploads/transparencia/04-03-2019/10/DPCNOTAACLARATORIA3.pdf" TargetMode="External"/><Relationship Id="rId379" Type="http://schemas.openxmlformats.org/officeDocument/2006/relationships/hyperlink" Target="https://alcaldiacuauhtemoc.mx/wp-content/uploads/transparencia/04-03-2019/10/DPCNOTAACLARATORIA3.pdf" TargetMode="External"/><Relationship Id="rId586" Type="http://schemas.openxmlformats.org/officeDocument/2006/relationships/hyperlink" Target="https://alcaldiacuauhtemoc.mx/wp-content/uploads/transparencia/04-03-2019/10/DPCNOTAACLARATORIA2.pdf" TargetMode="External"/><Relationship Id="rId793" Type="http://schemas.openxmlformats.org/officeDocument/2006/relationships/hyperlink" Target="https://alcaldiacuauhtemoc.mx/wp-content/uploads/2019/04/CONVENIOMODIFICATORIODPC.pdf" TargetMode="External"/><Relationship Id="rId2267" Type="http://schemas.openxmlformats.org/officeDocument/2006/relationships/hyperlink" Target="https://alcaldiacuauhtemoc.mx/wp-content/uploads/2019/04/CONVENIOMODIFICATORIODPC.pdf" TargetMode="External"/><Relationship Id="rId2474" Type="http://schemas.openxmlformats.org/officeDocument/2006/relationships/hyperlink" Target="https://alcaldiacuauhtemoc.mx/wp-content/uploads/2019/04/CONVENIOMODIFICATORIODPC.pdf" TargetMode="External"/><Relationship Id="rId2681" Type="http://schemas.openxmlformats.org/officeDocument/2006/relationships/hyperlink" Target="https://alcaldiacuauhtemoc.mx/wp-content/uploads/2019/04/notaACLARATORIACONTRATOPLURIANUAL.pdf" TargetMode="External"/><Relationship Id="rId7" Type="http://schemas.openxmlformats.org/officeDocument/2006/relationships/hyperlink" Target="https://alcaldiacuauhtemoc.mx/wp-content/uploads/2019/04/CONVENIOMODIFICATORIODPC.pdf" TargetMode="External"/><Relationship Id="rId239" Type="http://schemas.openxmlformats.org/officeDocument/2006/relationships/hyperlink" Target="https://alcaldiacuauhtemoc.mx/wp-content/uploads/transparencia/04-03-2019/10/DPCNOTAACLARATORIA3.pdf" TargetMode="External"/><Relationship Id="rId446" Type="http://schemas.openxmlformats.org/officeDocument/2006/relationships/hyperlink" Target="https://alcaldiacuauhtemoc.mx/wp-content/uploads/transparencia/04-03-2019/10/DPCNOTAACLARATORIA2.pdf" TargetMode="External"/><Relationship Id="rId653" Type="http://schemas.openxmlformats.org/officeDocument/2006/relationships/hyperlink" Target="https://alcaldiacuauhtemoc.mx/wp-content/uploads/transparencia/04-03-2019/10/DPCNOTAACLARATORIA2.pdf" TargetMode="External"/><Relationship Id="rId1076" Type="http://schemas.openxmlformats.org/officeDocument/2006/relationships/hyperlink" Target="https://alcaldiacuauhtemoc.mx/wp-content/uploads/2019/04/CONVENIOMODIFICATORIODPC.pdf" TargetMode="External"/><Relationship Id="rId1283" Type="http://schemas.openxmlformats.org/officeDocument/2006/relationships/hyperlink" Target="https://alcaldiacuauhtemoc.mx/wp-content/uploads/2019/04/notaACLARATORIACONTRATOPLURIANUAL.pdf" TargetMode="External"/><Relationship Id="rId1490" Type="http://schemas.openxmlformats.org/officeDocument/2006/relationships/hyperlink" Target="https://alcaldiacuauhtemoc.mx/wp-content/uploads/transparencia/04-03-2019/10/DPCNOTAACLARATORIA3.pdf" TargetMode="External"/><Relationship Id="rId2127" Type="http://schemas.openxmlformats.org/officeDocument/2006/relationships/hyperlink" Target="https://alcaldiacuauhtemoc.mx/wp-content/uploads/transparencia/04-03-2019/10/DPCNOTAACLARATORIA2.pdf" TargetMode="External"/><Relationship Id="rId2334" Type="http://schemas.openxmlformats.org/officeDocument/2006/relationships/hyperlink" Target="https://alcaldiacuauhtemoc.mx/wp-content/uploads/2019/04/CONVENIOMODIFICATORIODPC.pdf" TargetMode="External"/><Relationship Id="rId2779" Type="http://schemas.openxmlformats.org/officeDocument/2006/relationships/hyperlink" Target="https://alcaldiacuauhtemoc.mx/wp-content/uploads/2019/04/notaACLARATORIACONTRATOPLURIANUAL.pdf" TargetMode="External"/><Relationship Id="rId2986" Type="http://schemas.openxmlformats.org/officeDocument/2006/relationships/hyperlink" Target="https://alcaldiacuauhtemoc.mx/wp-content/uploads/2019/04/notaACLARATORIACONTRATOPLURIANUAL.pdf" TargetMode="External"/><Relationship Id="rId306" Type="http://schemas.openxmlformats.org/officeDocument/2006/relationships/hyperlink" Target="https://alcaldiacuauhtemoc.mx/wp-content/uploads/transparencia/04-03-2019/10/DPCNOTAACLARATORIA3.pdf" TargetMode="External"/><Relationship Id="rId860" Type="http://schemas.openxmlformats.org/officeDocument/2006/relationships/hyperlink" Target="https://alcaldiacuauhtemoc.mx/wp-content/uploads/2019/04/CONVENIOMODIFICATORIODPC.pdf" TargetMode="External"/><Relationship Id="rId958" Type="http://schemas.openxmlformats.org/officeDocument/2006/relationships/hyperlink" Target="https://alcaldiacuauhtemoc.mx/wp-content/uploads/2019/04/CONVENIOMODIFICATORIODPC.pdf" TargetMode="External"/><Relationship Id="rId1143" Type="http://schemas.openxmlformats.org/officeDocument/2006/relationships/hyperlink" Target="https://alcaldiacuauhtemoc.mx/wp-content/uploads/2019/04/notaACLARATORIACONTRATOPLURIANUAL.pdf" TargetMode="External"/><Relationship Id="rId1588" Type="http://schemas.openxmlformats.org/officeDocument/2006/relationships/hyperlink" Target="https://alcaldiacuauhtemoc.mx/wp-content/uploads/transparencia/04-03-2019/10/DPCNOTAACLARATORIA3.pdf" TargetMode="External"/><Relationship Id="rId1795" Type="http://schemas.openxmlformats.org/officeDocument/2006/relationships/hyperlink" Target="https://alcaldiacuauhtemoc.mx/wp-content/uploads/transparencia/04-03-2019/10/DPCNOTAACLARATORIA3.pdf" TargetMode="External"/><Relationship Id="rId2541" Type="http://schemas.openxmlformats.org/officeDocument/2006/relationships/hyperlink" Target="https://alcaldiacuauhtemoc.mx/wp-content/uploads/2019/04/CONVENIOMODIFICATORIODPC.pdf" TargetMode="External"/><Relationship Id="rId2639" Type="http://schemas.openxmlformats.org/officeDocument/2006/relationships/hyperlink" Target="https://alcaldiacuauhtemoc.mx/wp-content/uploads/2019/04/notaACLARATORIACONTRATOPLURIANUAL.pdf" TargetMode="External"/><Relationship Id="rId2846" Type="http://schemas.openxmlformats.org/officeDocument/2006/relationships/hyperlink" Target="https://alcaldiacuauhtemoc.mx/wp-content/uploads/2019/04/notaACLARATORIACONTRATOPLURIANUAL.pdf" TargetMode="External"/><Relationship Id="rId87" Type="http://schemas.openxmlformats.org/officeDocument/2006/relationships/hyperlink" Target="https://alcaldiacuauhtemoc.mx/wp-content/uploads/transparencia/04-03-2019/10/DPCNOTAACLARATORIA3.pdf" TargetMode="External"/><Relationship Id="rId513" Type="http://schemas.openxmlformats.org/officeDocument/2006/relationships/hyperlink" Target="https://alcaldiacuauhtemoc.mx/wp-content/uploads/transparencia/04-03-2019/10/DPCNOTAACLARATORIA2.pdf" TargetMode="External"/><Relationship Id="rId720" Type="http://schemas.openxmlformats.org/officeDocument/2006/relationships/hyperlink" Target="https://alcaldiacuauhtemoc.mx/wp-content/uploads/transparencia/04-03-2019/10/DPCNOTAACLARATORIA2.pdf" TargetMode="External"/><Relationship Id="rId818" Type="http://schemas.openxmlformats.org/officeDocument/2006/relationships/hyperlink" Target="https://alcaldiacuauhtemoc.mx/wp-content/uploads/2019/04/CONVENIOMODIFICATORIODPC.pdf" TargetMode="External"/><Relationship Id="rId1350" Type="http://schemas.openxmlformats.org/officeDocument/2006/relationships/hyperlink" Target="https://alcaldiacuauhtemoc.mx/wp-content/uploads/2019/04/notaACLARATORIACONTRATOPLURIANUAL.pdf" TargetMode="External"/><Relationship Id="rId1448" Type="http://schemas.openxmlformats.org/officeDocument/2006/relationships/hyperlink" Target="https://alcaldiacuauhtemoc.mx/wp-content/uploads/2019/04/notaACLARATORIACONTRATOPLURIANUAL.pdf" TargetMode="External"/><Relationship Id="rId1655" Type="http://schemas.openxmlformats.org/officeDocument/2006/relationships/hyperlink" Target="https://alcaldiacuauhtemoc.mx/wp-content/uploads/transparencia/04-03-2019/10/DPCNOTAACLARATORIA3.pdf" TargetMode="External"/><Relationship Id="rId2401" Type="http://schemas.openxmlformats.org/officeDocument/2006/relationships/hyperlink" Target="https://alcaldiacuauhtemoc.mx/wp-content/uploads/2019/04/CONVENIOMODIFICATORIODPC.pdf" TargetMode="External"/><Relationship Id="rId2706" Type="http://schemas.openxmlformats.org/officeDocument/2006/relationships/hyperlink" Target="https://alcaldiacuauhtemoc.mx/wp-content/uploads/2019/04/notaACLARATORIACONTRATOPLURIANUAL.pdf" TargetMode="External"/><Relationship Id="rId1003" Type="http://schemas.openxmlformats.org/officeDocument/2006/relationships/hyperlink" Target="https://alcaldiacuauhtemoc.mx/wp-content/uploads/2019/04/CONVENIOMODIFICATORIODPC.pdf" TargetMode="External"/><Relationship Id="rId1210" Type="http://schemas.openxmlformats.org/officeDocument/2006/relationships/hyperlink" Target="https://alcaldiacuauhtemoc.mx/wp-content/uploads/2019/04/notaACLARATORIACONTRATOPLURIANUAL.pdf" TargetMode="External"/><Relationship Id="rId1308" Type="http://schemas.openxmlformats.org/officeDocument/2006/relationships/hyperlink" Target="https://alcaldiacuauhtemoc.mx/wp-content/uploads/2019/04/notaACLARATORIACONTRATOPLURIANUAL.pdf" TargetMode="External"/><Relationship Id="rId1862" Type="http://schemas.openxmlformats.org/officeDocument/2006/relationships/hyperlink" Target="https://alcaldiacuauhtemoc.mx/wp-content/uploads/transparencia/04-03-2019/10/DPCNOTAACLARATORIA3.pdf" TargetMode="External"/><Relationship Id="rId2913" Type="http://schemas.openxmlformats.org/officeDocument/2006/relationships/hyperlink" Target="https://alcaldiacuauhtemoc.mx/wp-content/uploads/2019/04/notaACLARATORIACONTRATOPLURIANUAL.pdf" TargetMode="External"/><Relationship Id="rId1515" Type="http://schemas.openxmlformats.org/officeDocument/2006/relationships/hyperlink" Target="https://alcaldiacuauhtemoc.mx/wp-content/uploads/transparencia/04-03-2019/10/DPCNOTAACLARATORIA3.pdf" TargetMode="External"/><Relationship Id="rId1722" Type="http://schemas.openxmlformats.org/officeDocument/2006/relationships/hyperlink" Target="https://alcaldiacuauhtemoc.mx/wp-content/uploads/transparencia/04-03-2019/10/DPCNOTAACLARATORIA3.pdf" TargetMode="External"/><Relationship Id="rId14" Type="http://schemas.openxmlformats.org/officeDocument/2006/relationships/hyperlink" Target="https://alcaldiacuauhtemoc.mx/wp-content/uploads/2019/04/CONVENIOMODIFICATORIODPC.pdf" TargetMode="External"/><Relationship Id="rId2191" Type="http://schemas.openxmlformats.org/officeDocument/2006/relationships/hyperlink" Target="https://alcaldiacuauhtemoc.mx/wp-content/uploads/transparencia/04-03-2019/10/DPCNOTAACLARATORIA2.pdf" TargetMode="External"/><Relationship Id="rId3035" Type="http://schemas.openxmlformats.org/officeDocument/2006/relationships/hyperlink" Target="https://transparencia.alcaldiacuauhtemoc.mx:81/media/07-03-2019/216/Hipervdesglosedelgasto_T.docx" TargetMode="External"/><Relationship Id="rId163" Type="http://schemas.openxmlformats.org/officeDocument/2006/relationships/hyperlink" Target="https://alcaldiacuauhtemoc.mx/wp-content/uploads/transparencia/04-03-2019/10/DPCNOTAACLARATORIA3.pdf" TargetMode="External"/><Relationship Id="rId370" Type="http://schemas.openxmlformats.org/officeDocument/2006/relationships/hyperlink" Target="https://alcaldiacuauhtemoc.mx/wp-content/uploads/transparencia/04-03-2019/10/DPCNOTAACLARATORIA3.pdf" TargetMode="External"/><Relationship Id="rId2051" Type="http://schemas.openxmlformats.org/officeDocument/2006/relationships/hyperlink" Target="https://alcaldiacuauhtemoc.mx/wp-content/uploads/transparencia/04-03-2019/10/DPCNOTAACLARATORIA2.pdf" TargetMode="External"/><Relationship Id="rId2289" Type="http://schemas.openxmlformats.org/officeDocument/2006/relationships/hyperlink" Target="https://alcaldiacuauhtemoc.mx/wp-content/uploads/2019/04/CONVENIOMODIFICATORIODPC.pdf" TargetMode="External"/><Relationship Id="rId2496" Type="http://schemas.openxmlformats.org/officeDocument/2006/relationships/hyperlink" Target="https://alcaldiacuauhtemoc.mx/wp-content/uploads/2019/04/CONVENIOMODIFICATORIODPC.pdf" TargetMode="External"/><Relationship Id="rId230" Type="http://schemas.openxmlformats.org/officeDocument/2006/relationships/hyperlink" Target="https://alcaldiacuauhtemoc.mx/wp-content/uploads/transparencia/04-03-2019/10/DPCNOTAACLARATORIA3.pdf" TargetMode="External"/><Relationship Id="rId468" Type="http://schemas.openxmlformats.org/officeDocument/2006/relationships/hyperlink" Target="https://alcaldiacuauhtemoc.mx/wp-content/uploads/transparencia/04-03-2019/10/DPCNOTAACLARATORIA2.pdf" TargetMode="External"/><Relationship Id="rId675" Type="http://schemas.openxmlformats.org/officeDocument/2006/relationships/hyperlink" Target="https://alcaldiacuauhtemoc.mx/wp-content/uploads/transparencia/04-03-2019/10/DPCNOTAACLARATORIA2.pdf" TargetMode="External"/><Relationship Id="rId882" Type="http://schemas.openxmlformats.org/officeDocument/2006/relationships/hyperlink" Target="https://alcaldiacuauhtemoc.mx/wp-content/uploads/2019/04/CONVENIOMODIFICATORIODPC.pdf" TargetMode="External"/><Relationship Id="rId1098" Type="http://schemas.openxmlformats.org/officeDocument/2006/relationships/hyperlink" Target="https://alcaldiacuauhtemoc.mx/wp-content/uploads/2019/04/CONVENIOMODIFICATORIODPC.pdf" TargetMode="External"/><Relationship Id="rId2149" Type="http://schemas.openxmlformats.org/officeDocument/2006/relationships/hyperlink" Target="https://alcaldiacuauhtemoc.mx/wp-content/uploads/transparencia/04-03-2019/10/DPCNOTAACLARATORIA2.pdf" TargetMode="External"/><Relationship Id="rId2356" Type="http://schemas.openxmlformats.org/officeDocument/2006/relationships/hyperlink" Target="https://alcaldiacuauhtemoc.mx/wp-content/uploads/2019/04/CONVENIOMODIFICATORIODPC.pdf" TargetMode="External"/><Relationship Id="rId2563" Type="http://schemas.openxmlformats.org/officeDocument/2006/relationships/hyperlink" Target="https://alcaldiacuauhtemoc.mx/wp-content/uploads/2019/04/CONVENIOMODIFICATORIODPC.pdf" TargetMode="External"/><Relationship Id="rId2770" Type="http://schemas.openxmlformats.org/officeDocument/2006/relationships/hyperlink" Target="https://alcaldiacuauhtemoc.mx/wp-content/uploads/2019/04/notaACLARATORIACONTRATOPLURIANUAL.pdf" TargetMode="External"/><Relationship Id="rId328" Type="http://schemas.openxmlformats.org/officeDocument/2006/relationships/hyperlink" Target="https://alcaldiacuauhtemoc.mx/wp-content/uploads/transparencia/04-03-2019/10/DPCNOTAACLARATORIA3.pdf" TargetMode="External"/><Relationship Id="rId535" Type="http://schemas.openxmlformats.org/officeDocument/2006/relationships/hyperlink" Target="https://alcaldiacuauhtemoc.mx/wp-content/uploads/transparencia/04-03-2019/10/DPCNOTAACLARATORIA2.pdf" TargetMode="External"/><Relationship Id="rId742" Type="http://schemas.openxmlformats.org/officeDocument/2006/relationships/hyperlink" Target="https://alcaldiacuauhtemoc.mx/wp-content/uploads/transparencia/04-03-2019/10/DPCNOTAACLARATORIA2.pdf" TargetMode="External"/><Relationship Id="rId1165" Type="http://schemas.openxmlformats.org/officeDocument/2006/relationships/hyperlink" Target="https://alcaldiacuauhtemoc.mx/wp-content/uploads/2019/04/notaACLARATORIACONTRATOPLURIANUAL.pdf" TargetMode="External"/><Relationship Id="rId1372" Type="http://schemas.openxmlformats.org/officeDocument/2006/relationships/hyperlink" Target="https://alcaldiacuauhtemoc.mx/wp-content/uploads/2019/04/notaACLARATORIACONTRATOPLURIANUAL.pdf" TargetMode="External"/><Relationship Id="rId2009" Type="http://schemas.openxmlformats.org/officeDocument/2006/relationships/hyperlink" Target="https://alcaldiacuauhtemoc.mx/wp-content/uploads/transparencia/04-03-2019/10/DPCNOTAACLARATORIA2.pdf" TargetMode="External"/><Relationship Id="rId2216" Type="http://schemas.openxmlformats.org/officeDocument/2006/relationships/hyperlink" Target="https://alcaldiacuauhtemoc.mx/wp-content/uploads/transparencia/04-03-2019/10/DPCNOTAACLARATORIA2.pdf" TargetMode="External"/><Relationship Id="rId2423" Type="http://schemas.openxmlformats.org/officeDocument/2006/relationships/hyperlink" Target="https://alcaldiacuauhtemoc.mx/wp-content/uploads/2019/04/CONVENIOMODIFICATORIODPC.pdf" TargetMode="External"/><Relationship Id="rId2630" Type="http://schemas.openxmlformats.org/officeDocument/2006/relationships/hyperlink" Target="https://alcaldiacuauhtemoc.mx/wp-content/uploads/2019/04/notaACLARATORIACONTRATOPLURIANUAL.pdf" TargetMode="External"/><Relationship Id="rId2868" Type="http://schemas.openxmlformats.org/officeDocument/2006/relationships/hyperlink" Target="https://alcaldiacuauhtemoc.mx/wp-content/uploads/2019/04/notaACLARATORIACONTRATOPLURIANUAL.pdf" TargetMode="External"/><Relationship Id="rId602" Type="http://schemas.openxmlformats.org/officeDocument/2006/relationships/hyperlink" Target="https://alcaldiacuauhtemoc.mx/wp-content/uploads/transparencia/04-03-2019/10/DPCNOTAACLARATORIA2.pdf" TargetMode="External"/><Relationship Id="rId1025" Type="http://schemas.openxmlformats.org/officeDocument/2006/relationships/hyperlink" Target="https://alcaldiacuauhtemoc.mx/wp-content/uploads/2019/04/CONVENIOMODIFICATORIODPC.pdf" TargetMode="External"/><Relationship Id="rId1232" Type="http://schemas.openxmlformats.org/officeDocument/2006/relationships/hyperlink" Target="https://alcaldiacuauhtemoc.mx/wp-content/uploads/2019/04/notaACLARATORIACONTRATOPLURIANUAL.pdf" TargetMode="External"/><Relationship Id="rId1677" Type="http://schemas.openxmlformats.org/officeDocument/2006/relationships/hyperlink" Target="https://alcaldiacuauhtemoc.mx/wp-content/uploads/transparencia/04-03-2019/10/DPCNOTAACLARATORIA3.pdf" TargetMode="External"/><Relationship Id="rId1884" Type="http://schemas.openxmlformats.org/officeDocument/2006/relationships/hyperlink" Target="https://alcaldiacuauhtemoc.mx/wp-content/uploads/transparencia/04-03-2019/10/DPCNOTAACLARATORIA2.pdf" TargetMode="External"/><Relationship Id="rId2728" Type="http://schemas.openxmlformats.org/officeDocument/2006/relationships/hyperlink" Target="https://alcaldiacuauhtemoc.mx/wp-content/uploads/2019/04/notaACLARATORIACONTRATOPLURIANUAL.pdf" TargetMode="External"/><Relationship Id="rId2935" Type="http://schemas.openxmlformats.org/officeDocument/2006/relationships/hyperlink" Target="https://alcaldiacuauhtemoc.mx/wp-content/uploads/2019/04/notaACLARATORIACONTRATOPLURIANUAL.pdf" TargetMode="External"/><Relationship Id="rId907" Type="http://schemas.openxmlformats.org/officeDocument/2006/relationships/hyperlink" Target="https://alcaldiacuauhtemoc.mx/wp-content/uploads/2019/04/CONVENIOMODIFICATORIODPC.pdf" TargetMode="External"/><Relationship Id="rId1537" Type="http://schemas.openxmlformats.org/officeDocument/2006/relationships/hyperlink" Target="https://alcaldiacuauhtemoc.mx/wp-content/uploads/transparencia/04-03-2019/10/DPCNOTAACLARATORIA3.pdf" TargetMode="External"/><Relationship Id="rId1744" Type="http://schemas.openxmlformats.org/officeDocument/2006/relationships/hyperlink" Target="https://alcaldiacuauhtemoc.mx/wp-content/uploads/transparencia/04-03-2019/10/DPCNOTAACLARATORIA3.pdf" TargetMode="External"/><Relationship Id="rId1951" Type="http://schemas.openxmlformats.org/officeDocument/2006/relationships/hyperlink" Target="https://alcaldiacuauhtemoc.mx/wp-content/uploads/transparencia/04-03-2019/10/DPCNOTAACLARATORIA2.pdf" TargetMode="External"/><Relationship Id="rId36" Type="http://schemas.openxmlformats.org/officeDocument/2006/relationships/hyperlink" Target="https://alcaldiacuauhtemoc.mx/wp-content/uploads/transparencia/04-03-2019/10/DPCNOTAACLARATORIA3.pdf" TargetMode="External"/><Relationship Id="rId1604" Type="http://schemas.openxmlformats.org/officeDocument/2006/relationships/hyperlink" Target="https://alcaldiacuauhtemoc.mx/wp-content/uploads/transparencia/04-03-2019/10/DPCNOTAACLARATORIA3.pdf" TargetMode="External"/><Relationship Id="rId185" Type="http://schemas.openxmlformats.org/officeDocument/2006/relationships/hyperlink" Target="https://alcaldiacuauhtemoc.mx/wp-content/uploads/transparencia/04-03-2019/10/DPCNOTAACLARATORIA3.pdf" TargetMode="External"/><Relationship Id="rId1811" Type="http://schemas.openxmlformats.org/officeDocument/2006/relationships/hyperlink" Target="https://alcaldiacuauhtemoc.mx/wp-content/uploads/transparencia/04-03-2019/10/DPCNOTAACLARATORIA3.pdf" TargetMode="External"/><Relationship Id="rId1909" Type="http://schemas.openxmlformats.org/officeDocument/2006/relationships/hyperlink" Target="https://alcaldiacuauhtemoc.mx/wp-content/uploads/transparencia/04-03-2019/10/DPCNOTAACLARATORIA2.pdf" TargetMode="External"/><Relationship Id="rId392" Type="http://schemas.openxmlformats.org/officeDocument/2006/relationships/hyperlink" Target="https://alcaldiacuauhtemoc.mx/wp-content/uploads/transparencia/04-03-2019/10/DPCNOTAACLARATORIA2.pdf" TargetMode="External"/><Relationship Id="rId697" Type="http://schemas.openxmlformats.org/officeDocument/2006/relationships/hyperlink" Target="https://alcaldiacuauhtemoc.mx/wp-content/uploads/transparencia/04-03-2019/10/DPCNOTAACLARATORIA2.pdf" TargetMode="External"/><Relationship Id="rId2073" Type="http://schemas.openxmlformats.org/officeDocument/2006/relationships/hyperlink" Target="https://alcaldiacuauhtemoc.mx/wp-content/uploads/transparencia/04-03-2019/10/DPCNOTAACLARATORIA2.pdf" TargetMode="External"/><Relationship Id="rId2280" Type="http://schemas.openxmlformats.org/officeDocument/2006/relationships/hyperlink" Target="https://alcaldiacuauhtemoc.mx/wp-content/uploads/2019/04/CONVENIOMODIFICATORIODPC.pdf" TargetMode="External"/><Relationship Id="rId2378" Type="http://schemas.openxmlformats.org/officeDocument/2006/relationships/hyperlink" Target="https://alcaldiacuauhtemoc.mx/wp-content/uploads/2019/04/CONVENIOMODIFICATORIODPC.pdf" TargetMode="External"/><Relationship Id="rId252" Type="http://schemas.openxmlformats.org/officeDocument/2006/relationships/hyperlink" Target="https://alcaldiacuauhtemoc.mx/wp-content/uploads/transparencia/04-03-2019/10/DPCNOTAACLARATORIA3.pdf" TargetMode="External"/><Relationship Id="rId1187" Type="http://schemas.openxmlformats.org/officeDocument/2006/relationships/hyperlink" Target="https://alcaldiacuauhtemoc.mx/wp-content/uploads/2019/04/notaACLARATORIACONTRATOPLURIANUAL.pdf" TargetMode="External"/><Relationship Id="rId2140" Type="http://schemas.openxmlformats.org/officeDocument/2006/relationships/hyperlink" Target="https://alcaldiacuauhtemoc.mx/wp-content/uploads/transparencia/04-03-2019/10/DPCNOTAACLARATORIA2.pdf" TargetMode="External"/><Relationship Id="rId2585" Type="http://schemas.openxmlformats.org/officeDocument/2006/relationships/hyperlink" Target="https://alcaldiacuauhtemoc.mx/wp-content/uploads/2019/04/CONVENIOMODIFICATORIODPC.pdf" TargetMode="External"/><Relationship Id="rId2792" Type="http://schemas.openxmlformats.org/officeDocument/2006/relationships/hyperlink" Target="https://alcaldiacuauhtemoc.mx/wp-content/uploads/2019/04/notaACLARATORIACONTRATOPLURIANUAL.pdf" TargetMode="External"/><Relationship Id="rId112" Type="http://schemas.openxmlformats.org/officeDocument/2006/relationships/hyperlink" Target="https://alcaldiacuauhtemoc.mx/wp-content/uploads/transparencia/04-03-2019/10/DPCNOTAACLARATORIA3.pdf" TargetMode="External"/><Relationship Id="rId557" Type="http://schemas.openxmlformats.org/officeDocument/2006/relationships/hyperlink" Target="https://alcaldiacuauhtemoc.mx/wp-content/uploads/transparencia/04-03-2019/10/DPCNOTAACLARATORIA2.pdf" TargetMode="External"/><Relationship Id="rId764" Type="http://schemas.openxmlformats.org/officeDocument/2006/relationships/hyperlink" Target="https://alcaldiacuauhtemoc.mx/wp-content/uploads/2019/04/CONVENIOMODIFICATORIODPC.pdf" TargetMode="External"/><Relationship Id="rId971" Type="http://schemas.openxmlformats.org/officeDocument/2006/relationships/hyperlink" Target="https://alcaldiacuauhtemoc.mx/wp-content/uploads/2019/04/CONVENIOMODIFICATORIODPC.pdf" TargetMode="External"/><Relationship Id="rId1394" Type="http://schemas.openxmlformats.org/officeDocument/2006/relationships/hyperlink" Target="https://alcaldiacuauhtemoc.mx/wp-content/uploads/2019/04/notaACLARATORIACONTRATOPLURIANUAL.pdf" TargetMode="External"/><Relationship Id="rId1699" Type="http://schemas.openxmlformats.org/officeDocument/2006/relationships/hyperlink" Target="https://alcaldiacuauhtemoc.mx/wp-content/uploads/transparencia/04-03-2019/10/DPCNOTAACLARATORIA3.pdf" TargetMode="External"/><Relationship Id="rId2000" Type="http://schemas.openxmlformats.org/officeDocument/2006/relationships/hyperlink" Target="https://alcaldiacuauhtemoc.mx/wp-content/uploads/transparencia/04-03-2019/10/DPCNOTAACLARATORIA2.pdf" TargetMode="External"/><Relationship Id="rId2238" Type="http://schemas.openxmlformats.org/officeDocument/2006/relationships/hyperlink" Target="https://alcaldiacuauhtemoc.mx/wp-content/uploads/transparencia/04-03-2019/10/DPCNOTAACLARATORIA2.pdf" TargetMode="External"/><Relationship Id="rId2445" Type="http://schemas.openxmlformats.org/officeDocument/2006/relationships/hyperlink" Target="https://alcaldiacuauhtemoc.mx/wp-content/uploads/2019/04/CONVENIOMODIFICATORIODPC.pdf" TargetMode="External"/><Relationship Id="rId2652" Type="http://schemas.openxmlformats.org/officeDocument/2006/relationships/hyperlink" Target="https://alcaldiacuauhtemoc.mx/wp-content/uploads/2019/04/notaACLARATORIACONTRATOPLURIANUAL.pdf" TargetMode="External"/><Relationship Id="rId417" Type="http://schemas.openxmlformats.org/officeDocument/2006/relationships/hyperlink" Target="https://alcaldiacuauhtemoc.mx/wp-content/uploads/transparencia/04-03-2019/10/DPCNOTAACLARATORIA2.pdf" TargetMode="External"/><Relationship Id="rId624" Type="http://schemas.openxmlformats.org/officeDocument/2006/relationships/hyperlink" Target="https://alcaldiacuauhtemoc.mx/wp-content/uploads/transparencia/04-03-2019/10/DPCNOTAACLARATORIA2.pdf" TargetMode="External"/><Relationship Id="rId831" Type="http://schemas.openxmlformats.org/officeDocument/2006/relationships/hyperlink" Target="https://alcaldiacuauhtemoc.mx/wp-content/uploads/2019/04/CONVENIOMODIFICATORIODPC.pdf" TargetMode="External"/><Relationship Id="rId1047" Type="http://schemas.openxmlformats.org/officeDocument/2006/relationships/hyperlink" Target="https://alcaldiacuauhtemoc.mx/wp-content/uploads/2019/04/CONVENIOMODIFICATORIODPC.pdf" TargetMode="External"/><Relationship Id="rId1254" Type="http://schemas.openxmlformats.org/officeDocument/2006/relationships/hyperlink" Target="https://alcaldiacuauhtemoc.mx/wp-content/uploads/2019/04/notaACLARATORIACONTRATOPLURIANUAL.pdf" TargetMode="External"/><Relationship Id="rId1461" Type="http://schemas.openxmlformats.org/officeDocument/2006/relationships/hyperlink" Target="https://alcaldiacuauhtemoc.mx/wp-content/uploads/2019/04/notaACLARATORIACONTRATOPLURIANUAL.pdf" TargetMode="External"/><Relationship Id="rId2305" Type="http://schemas.openxmlformats.org/officeDocument/2006/relationships/hyperlink" Target="https://alcaldiacuauhtemoc.mx/wp-content/uploads/2019/04/CONVENIOMODIFICATORIODPC.pdf" TargetMode="External"/><Relationship Id="rId2512" Type="http://schemas.openxmlformats.org/officeDocument/2006/relationships/hyperlink" Target="https://alcaldiacuauhtemoc.mx/wp-content/uploads/2019/04/CONVENIOMODIFICATORIODPC.pdf" TargetMode="External"/><Relationship Id="rId2957" Type="http://schemas.openxmlformats.org/officeDocument/2006/relationships/hyperlink" Target="https://alcaldiacuauhtemoc.mx/wp-content/uploads/2019/04/notaACLARATORIACONTRATOPLURIANUAL.pdf" TargetMode="External"/><Relationship Id="rId929" Type="http://schemas.openxmlformats.org/officeDocument/2006/relationships/hyperlink" Target="https://alcaldiacuauhtemoc.mx/wp-content/uploads/2019/04/CONVENIOMODIFICATORIODPC.pdf" TargetMode="External"/><Relationship Id="rId1114" Type="http://schemas.openxmlformats.org/officeDocument/2006/relationships/hyperlink" Target="https://alcaldiacuauhtemoc.mx/wp-content/uploads/2019/04/CONVENIOMODIFICATORIODPC.pdf" TargetMode="External"/><Relationship Id="rId1321" Type="http://schemas.openxmlformats.org/officeDocument/2006/relationships/hyperlink" Target="https://alcaldiacuauhtemoc.mx/wp-content/uploads/2019/04/notaACLARATORIACONTRATOPLURIANUAL.pdf" TargetMode="External"/><Relationship Id="rId1559" Type="http://schemas.openxmlformats.org/officeDocument/2006/relationships/hyperlink" Target="https://alcaldiacuauhtemoc.mx/wp-content/uploads/transparencia/04-03-2019/10/DPCNOTAACLARATORIA3.pdf" TargetMode="External"/><Relationship Id="rId1766" Type="http://schemas.openxmlformats.org/officeDocument/2006/relationships/hyperlink" Target="https://alcaldiacuauhtemoc.mx/wp-content/uploads/transparencia/04-03-2019/10/DPCNOTAACLARATORIA3.pdf" TargetMode="External"/><Relationship Id="rId1973" Type="http://schemas.openxmlformats.org/officeDocument/2006/relationships/hyperlink" Target="https://alcaldiacuauhtemoc.mx/wp-content/uploads/transparencia/04-03-2019/10/DPCNOTAACLARATORIA2.pdf" TargetMode="External"/><Relationship Id="rId2817" Type="http://schemas.openxmlformats.org/officeDocument/2006/relationships/hyperlink" Target="https://alcaldiacuauhtemoc.mx/wp-content/uploads/2019/04/notaACLARATORIACONTRATOPLURIANUAL.pdf" TargetMode="External"/><Relationship Id="rId58" Type="http://schemas.openxmlformats.org/officeDocument/2006/relationships/hyperlink" Target="https://alcaldiacuauhtemoc.mx/wp-content/uploads/transparencia/04-03-2019/10/DPCNOTAACLARATORIA3.pdf" TargetMode="External"/><Relationship Id="rId1419" Type="http://schemas.openxmlformats.org/officeDocument/2006/relationships/hyperlink" Target="https://alcaldiacuauhtemoc.mx/wp-content/uploads/2019/04/notaACLARATORIACONTRATOPLURIANUAL.pdf" TargetMode="External"/><Relationship Id="rId1626" Type="http://schemas.openxmlformats.org/officeDocument/2006/relationships/hyperlink" Target="https://alcaldiacuauhtemoc.mx/wp-content/uploads/transparencia/04-03-2019/10/DPCNOTAACLARATORIA3.pdf" TargetMode="External"/><Relationship Id="rId1833" Type="http://schemas.openxmlformats.org/officeDocument/2006/relationships/hyperlink" Target="https://alcaldiacuauhtemoc.mx/wp-content/uploads/transparencia/04-03-2019/10/DPCNOTAACLARATORIA3.pdf" TargetMode="External"/><Relationship Id="rId1900" Type="http://schemas.openxmlformats.org/officeDocument/2006/relationships/hyperlink" Target="https://alcaldiacuauhtemoc.mx/wp-content/uploads/transparencia/04-03-2019/10/DPCNOTAACLARATORIA2.pdf" TargetMode="External"/><Relationship Id="rId2095" Type="http://schemas.openxmlformats.org/officeDocument/2006/relationships/hyperlink" Target="https://alcaldiacuauhtemoc.mx/wp-content/uploads/transparencia/04-03-2019/10/DPCNOTAACLARATORIA2.pdf" TargetMode="External"/><Relationship Id="rId274" Type="http://schemas.openxmlformats.org/officeDocument/2006/relationships/hyperlink" Target="https://alcaldiacuauhtemoc.mx/wp-content/uploads/transparencia/04-03-2019/10/DPCNOTAACLARATORIA3.pdf" TargetMode="External"/><Relationship Id="rId481" Type="http://schemas.openxmlformats.org/officeDocument/2006/relationships/hyperlink" Target="https://alcaldiacuauhtemoc.mx/wp-content/uploads/transparencia/04-03-2019/10/DPCNOTAACLARATORIA2.pdf" TargetMode="External"/><Relationship Id="rId2162" Type="http://schemas.openxmlformats.org/officeDocument/2006/relationships/hyperlink" Target="https://alcaldiacuauhtemoc.mx/wp-content/uploads/transparencia/04-03-2019/10/DPCNOTAACLARATORIA2.pdf" TargetMode="External"/><Relationship Id="rId3006" Type="http://schemas.openxmlformats.org/officeDocument/2006/relationships/hyperlink" Target="https://alcaldiacuauhtemoc.mx/wp-content/uploads/2019/04/notaACLARATORIACONTRATOPLURIANUAL.pdf" TargetMode="External"/><Relationship Id="rId134" Type="http://schemas.openxmlformats.org/officeDocument/2006/relationships/hyperlink" Target="https://alcaldiacuauhtemoc.mx/wp-content/uploads/transparencia/04-03-2019/10/DPCNOTAACLARATORIA3.pdf" TargetMode="External"/><Relationship Id="rId579" Type="http://schemas.openxmlformats.org/officeDocument/2006/relationships/hyperlink" Target="https://alcaldiacuauhtemoc.mx/wp-content/uploads/transparencia/04-03-2019/10/DPCNOTAACLARATORIA2.pdf" TargetMode="External"/><Relationship Id="rId786" Type="http://schemas.openxmlformats.org/officeDocument/2006/relationships/hyperlink" Target="https://alcaldiacuauhtemoc.mx/wp-content/uploads/2019/04/CONVENIOMODIFICATORIODPC.pdf" TargetMode="External"/><Relationship Id="rId993" Type="http://schemas.openxmlformats.org/officeDocument/2006/relationships/hyperlink" Target="https://alcaldiacuauhtemoc.mx/wp-content/uploads/2019/04/CONVENIOMODIFICATORIODPC.pdf" TargetMode="External"/><Relationship Id="rId2467" Type="http://schemas.openxmlformats.org/officeDocument/2006/relationships/hyperlink" Target="https://alcaldiacuauhtemoc.mx/wp-content/uploads/2019/04/CONVENIOMODIFICATORIODPC.pdf" TargetMode="External"/><Relationship Id="rId2674" Type="http://schemas.openxmlformats.org/officeDocument/2006/relationships/hyperlink" Target="https://alcaldiacuauhtemoc.mx/wp-content/uploads/2019/04/notaACLARATORIACONTRATOPLURIANUAL.pdf" TargetMode="External"/><Relationship Id="rId341" Type="http://schemas.openxmlformats.org/officeDocument/2006/relationships/hyperlink" Target="https://alcaldiacuauhtemoc.mx/wp-content/uploads/transparencia/04-03-2019/10/DPCNOTAACLARATORIA3.pdf" TargetMode="External"/><Relationship Id="rId439" Type="http://schemas.openxmlformats.org/officeDocument/2006/relationships/hyperlink" Target="https://alcaldiacuauhtemoc.mx/wp-content/uploads/transparencia/04-03-2019/10/DPCNOTAACLARATORIA2.pdf" TargetMode="External"/><Relationship Id="rId646" Type="http://schemas.openxmlformats.org/officeDocument/2006/relationships/hyperlink" Target="https://alcaldiacuauhtemoc.mx/wp-content/uploads/transparencia/04-03-2019/10/DPCNOTAACLARATORIA2.pdf" TargetMode="External"/><Relationship Id="rId1069" Type="http://schemas.openxmlformats.org/officeDocument/2006/relationships/hyperlink" Target="https://alcaldiacuauhtemoc.mx/wp-content/uploads/2019/04/CONVENIOMODIFICATORIODPC.pdf" TargetMode="External"/><Relationship Id="rId1276" Type="http://schemas.openxmlformats.org/officeDocument/2006/relationships/hyperlink" Target="https://alcaldiacuauhtemoc.mx/wp-content/uploads/2019/04/notaACLARATORIACONTRATOPLURIANUAL.pdf" TargetMode="External"/><Relationship Id="rId1483" Type="http://schemas.openxmlformats.org/officeDocument/2006/relationships/hyperlink" Target="https://alcaldiacuauhtemoc.mx/wp-content/uploads/2019/04/notaACLARATORIACONTRATOPLURIANUAL.pdf" TargetMode="External"/><Relationship Id="rId2022" Type="http://schemas.openxmlformats.org/officeDocument/2006/relationships/hyperlink" Target="https://alcaldiacuauhtemoc.mx/wp-content/uploads/transparencia/04-03-2019/10/DPCNOTAACLARATORIA2.pdf" TargetMode="External"/><Relationship Id="rId2327" Type="http://schemas.openxmlformats.org/officeDocument/2006/relationships/hyperlink" Target="https://alcaldiacuauhtemoc.mx/wp-content/uploads/2019/04/CONVENIOMODIFICATORIODPC.pdf" TargetMode="External"/><Relationship Id="rId2881" Type="http://schemas.openxmlformats.org/officeDocument/2006/relationships/hyperlink" Target="https://alcaldiacuauhtemoc.mx/wp-content/uploads/2019/04/notaACLARATORIACONTRATOPLURIANUAL.pdf" TargetMode="External"/><Relationship Id="rId2979" Type="http://schemas.openxmlformats.org/officeDocument/2006/relationships/hyperlink" Target="https://alcaldiacuauhtemoc.mx/wp-content/uploads/2019/04/notaACLARATORIACONTRATOPLURIANUAL.pdf" TargetMode="External"/><Relationship Id="rId201" Type="http://schemas.openxmlformats.org/officeDocument/2006/relationships/hyperlink" Target="https://alcaldiacuauhtemoc.mx/wp-content/uploads/transparencia/04-03-2019/10/DPCNOTAACLARATORIA3.pdf" TargetMode="External"/><Relationship Id="rId506" Type="http://schemas.openxmlformats.org/officeDocument/2006/relationships/hyperlink" Target="https://alcaldiacuauhtemoc.mx/wp-content/uploads/transparencia/04-03-2019/10/DPCNOTAACLARATORIA2.pdf" TargetMode="External"/><Relationship Id="rId853" Type="http://schemas.openxmlformats.org/officeDocument/2006/relationships/hyperlink" Target="https://alcaldiacuauhtemoc.mx/wp-content/uploads/2019/04/CONVENIOMODIFICATORIODPC.pdf" TargetMode="External"/><Relationship Id="rId1136" Type="http://schemas.openxmlformats.org/officeDocument/2006/relationships/hyperlink" Target="https://alcaldiacuauhtemoc.mx/wp-content/uploads/2019/04/notaACLARATORIACONTRATOPLURIANUAL.pdf" TargetMode="External"/><Relationship Id="rId1690" Type="http://schemas.openxmlformats.org/officeDocument/2006/relationships/hyperlink" Target="https://alcaldiacuauhtemoc.mx/wp-content/uploads/transparencia/04-03-2019/10/DPCNOTAACLARATORIA3.pdf" TargetMode="External"/><Relationship Id="rId1788" Type="http://schemas.openxmlformats.org/officeDocument/2006/relationships/hyperlink" Target="https://alcaldiacuauhtemoc.mx/wp-content/uploads/transparencia/04-03-2019/10/DPCNOTAACLARATORIA3.pdf" TargetMode="External"/><Relationship Id="rId1995" Type="http://schemas.openxmlformats.org/officeDocument/2006/relationships/hyperlink" Target="https://alcaldiacuauhtemoc.mx/wp-content/uploads/transparencia/04-03-2019/10/DPCNOTAACLARATORIA2.pdf" TargetMode="External"/><Relationship Id="rId2534" Type="http://schemas.openxmlformats.org/officeDocument/2006/relationships/hyperlink" Target="https://alcaldiacuauhtemoc.mx/wp-content/uploads/2019/04/CONVENIOMODIFICATORIODPC.pdf" TargetMode="External"/><Relationship Id="rId2741" Type="http://schemas.openxmlformats.org/officeDocument/2006/relationships/hyperlink" Target="https://alcaldiacuauhtemoc.mx/wp-content/uploads/2019/04/notaACLARATORIACONTRATOPLURIANUAL.pdf" TargetMode="External"/><Relationship Id="rId2839" Type="http://schemas.openxmlformats.org/officeDocument/2006/relationships/hyperlink" Target="https://alcaldiacuauhtemoc.mx/wp-content/uploads/2019/04/notaACLARATORIACONTRATOPLURIANUAL.pdf" TargetMode="External"/><Relationship Id="rId713" Type="http://schemas.openxmlformats.org/officeDocument/2006/relationships/hyperlink" Target="https://alcaldiacuauhtemoc.mx/wp-content/uploads/transparencia/04-03-2019/10/DPCNOTAACLARATORIA2.pdf" TargetMode="External"/><Relationship Id="rId920" Type="http://schemas.openxmlformats.org/officeDocument/2006/relationships/hyperlink" Target="https://alcaldiacuauhtemoc.mx/wp-content/uploads/2019/04/CONVENIOMODIFICATORIODPC.pdf" TargetMode="External"/><Relationship Id="rId1343" Type="http://schemas.openxmlformats.org/officeDocument/2006/relationships/hyperlink" Target="https://alcaldiacuauhtemoc.mx/wp-content/uploads/2019/04/notaACLARATORIACONTRATOPLURIANUAL.pdf" TargetMode="External"/><Relationship Id="rId1550" Type="http://schemas.openxmlformats.org/officeDocument/2006/relationships/hyperlink" Target="https://alcaldiacuauhtemoc.mx/wp-content/uploads/transparencia/04-03-2019/10/DPCNOTAACLARATORIA3.pdf" TargetMode="External"/><Relationship Id="rId1648" Type="http://schemas.openxmlformats.org/officeDocument/2006/relationships/hyperlink" Target="https://alcaldiacuauhtemoc.mx/wp-content/uploads/transparencia/04-03-2019/10/DPCNOTAACLARATORIA3.pdf" TargetMode="External"/><Relationship Id="rId2601" Type="http://schemas.openxmlformats.org/officeDocument/2006/relationships/hyperlink" Target="https://alcaldiacuauhtemoc.mx/wp-content/uploads/2019/04/CONVENIOMODIFICATORIODPC.pdf" TargetMode="External"/><Relationship Id="rId1203" Type="http://schemas.openxmlformats.org/officeDocument/2006/relationships/hyperlink" Target="https://alcaldiacuauhtemoc.mx/wp-content/uploads/2019/04/notaACLARATORIACONTRATOPLURIANUAL.pdf" TargetMode="External"/><Relationship Id="rId1410" Type="http://schemas.openxmlformats.org/officeDocument/2006/relationships/hyperlink" Target="https://alcaldiacuauhtemoc.mx/wp-content/uploads/2019/04/notaACLARATORIACONTRATOPLURIANUAL.pdf" TargetMode="External"/><Relationship Id="rId1508" Type="http://schemas.openxmlformats.org/officeDocument/2006/relationships/hyperlink" Target="https://alcaldiacuauhtemoc.mx/wp-content/uploads/transparencia/04-03-2019/10/DPCNOTAACLARATORIA3.pdf" TargetMode="External"/><Relationship Id="rId1855" Type="http://schemas.openxmlformats.org/officeDocument/2006/relationships/hyperlink" Target="https://alcaldiacuauhtemoc.mx/wp-content/uploads/transparencia/04-03-2019/10/DPCNOTAACLARATORIA3.pdf" TargetMode="External"/><Relationship Id="rId2906" Type="http://schemas.openxmlformats.org/officeDocument/2006/relationships/hyperlink" Target="https://alcaldiacuauhtemoc.mx/wp-content/uploads/2019/04/notaACLARATORIACONTRATOPLURIANUAL.pdf" TargetMode="External"/><Relationship Id="rId1715" Type="http://schemas.openxmlformats.org/officeDocument/2006/relationships/hyperlink" Target="https://alcaldiacuauhtemoc.mx/wp-content/uploads/transparencia/04-03-2019/10/DPCNOTAACLARATORIA3.pdf" TargetMode="External"/><Relationship Id="rId1922" Type="http://schemas.openxmlformats.org/officeDocument/2006/relationships/hyperlink" Target="https://alcaldiacuauhtemoc.mx/wp-content/uploads/transparencia/04-03-2019/10/DPCNOTAACLARATORIA2.pdf" TargetMode="External"/><Relationship Id="rId296" Type="http://schemas.openxmlformats.org/officeDocument/2006/relationships/hyperlink" Target="https://alcaldiacuauhtemoc.mx/wp-content/uploads/transparencia/04-03-2019/10/DPCNOTAACLARATORIA3.pdf" TargetMode="External"/><Relationship Id="rId2184" Type="http://schemas.openxmlformats.org/officeDocument/2006/relationships/hyperlink" Target="https://alcaldiacuauhtemoc.mx/wp-content/uploads/transparencia/04-03-2019/10/DPCNOTAACLARATORIA2.pdf" TargetMode="External"/><Relationship Id="rId2391" Type="http://schemas.openxmlformats.org/officeDocument/2006/relationships/hyperlink" Target="https://alcaldiacuauhtemoc.mx/wp-content/uploads/2019/04/CONVENIOMODIFICATORIODPC.pdf" TargetMode="External"/><Relationship Id="rId3028" Type="http://schemas.openxmlformats.org/officeDocument/2006/relationships/hyperlink" Target="https://transparencia.alcaldiacuauhtemoc.mx:81/media/07-03-2019/216/Hipervcontratoplurianualmodificado_V.docx" TargetMode="External"/><Relationship Id="rId156" Type="http://schemas.openxmlformats.org/officeDocument/2006/relationships/hyperlink" Target="https://alcaldiacuauhtemoc.mx/wp-content/uploads/transparencia/04-03-2019/10/DPCNOTAACLARATORIA3.pdf" TargetMode="External"/><Relationship Id="rId363" Type="http://schemas.openxmlformats.org/officeDocument/2006/relationships/hyperlink" Target="https://alcaldiacuauhtemoc.mx/wp-content/uploads/transparencia/04-03-2019/10/DPCNOTAACLARATORIA3.pdf" TargetMode="External"/><Relationship Id="rId570" Type="http://schemas.openxmlformats.org/officeDocument/2006/relationships/hyperlink" Target="https://alcaldiacuauhtemoc.mx/wp-content/uploads/transparencia/04-03-2019/10/DPCNOTAACLARATORIA2.pdf" TargetMode="External"/><Relationship Id="rId2044" Type="http://schemas.openxmlformats.org/officeDocument/2006/relationships/hyperlink" Target="https://alcaldiacuauhtemoc.mx/wp-content/uploads/transparencia/04-03-2019/10/DPCNOTAACLARATORIA2.pdf" TargetMode="External"/><Relationship Id="rId2251" Type="http://schemas.openxmlformats.org/officeDocument/2006/relationships/hyperlink" Target="https://alcaldiacuauhtemoc.mx/wp-content/uploads/transparencia/04-03-2019/10/DPCNOTAACLARATORIA2.pdf" TargetMode="External"/><Relationship Id="rId2489" Type="http://schemas.openxmlformats.org/officeDocument/2006/relationships/hyperlink" Target="https://alcaldiacuauhtemoc.mx/wp-content/uploads/2019/04/CONVENIOMODIFICATORIODPC.pdf" TargetMode="External"/><Relationship Id="rId2696" Type="http://schemas.openxmlformats.org/officeDocument/2006/relationships/hyperlink" Target="https://alcaldiacuauhtemoc.mx/wp-content/uploads/2019/04/notaACLARATORIACONTRATOPLURIANUAL.pdf" TargetMode="External"/><Relationship Id="rId223" Type="http://schemas.openxmlformats.org/officeDocument/2006/relationships/hyperlink" Target="https://alcaldiacuauhtemoc.mx/wp-content/uploads/transparencia/04-03-2019/10/DPCNOTAACLARATORIA3.pdf" TargetMode="External"/><Relationship Id="rId430" Type="http://schemas.openxmlformats.org/officeDocument/2006/relationships/hyperlink" Target="https://alcaldiacuauhtemoc.mx/wp-content/uploads/transparencia/04-03-2019/10/DPCNOTAACLARATORIA2.pdf" TargetMode="External"/><Relationship Id="rId668" Type="http://schemas.openxmlformats.org/officeDocument/2006/relationships/hyperlink" Target="https://alcaldiacuauhtemoc.mx/wp-content/uploads/transparencia/04-03-2019/10/DPCNOTAACLARATORIA2.pdf" TargetMode="External"/><Relationship Id="rId875" Type="http://schemas.openxmlformats.org/officeDocument/2006/relationships/hyperlink" Target="https://alcaldiacuauhtemoc.mx/wp-content/uploads/2019/04/CONVENIOMODIFICATORIODPC.pdf" TargetMode="External"/><Relationship Id="rId1060" Type="http://schemas.openxmlformats.org/officeDocument/2006/relationships/hyperlink" Target="https://alcaldiacuauhtemoc.mx/wp-content/uploads/2019/04/CONVENIOMODIFICATORIODPC.pdf" TargetMode="External"/><Relationship Id="rId1298" Type="http://schemas.openxmlformats.org/officeDocument/2006/relationships/hyperlink" Target="https://alcaldiacuauhtemoc.mx/wp-content/uploads/2019/04/notaACLARATORIACONTRATOPLURIANUAL.pdf" TargetMode="External"/><Relationship Id="rId2111" Type="http://schemas.openxmlformats.org/officeDocument/2006/relationships/hyperlink" Target="https://alcaldiacuauhtemoc.mx/wp-content/uploads/transparencia/04-03-2019/10/DPCNOTAACLARATORIA2.pdf" TargetMode="External"/><Relationship Id="rId2349" Type="http://schemas.openxmlformats.org/officeDocument/2006/relationships/hyperlink" Target="https://alcaldiacuauhtemoc.mx/wp-content/uploads/2019/04/CONVENIOMODIFICATORIODPC.pdf" TargetMode="External"/><Relationship Id="rId2556" Type="http://schemas.openxmlformats.org/officeDocument/2006/relationships/hyperlink" Target="https://alcaldiacuauhtemoc.mx/wp-content/uploads/2019/04/CONVENIOMODIFICATORIODPC.pdf" TargetMode="External"/><Relationship Id="rId2763" Type="http://schemas.openxmlformats.org/officeDocument/2006/relationships/hyperlink" Target="https://alcaldiacuauhtemoc.mx/wp-content/uploads/2019/04/notaACLARATORIACONTRATOPLURIANUAL.pdf" TargetMode="External"/><Relationship Id="rId2970" Type="http://schemas.openxmlformats.org/officeDocument/2006/relationships/hyperlink" Target="https://alcaldiacuauhtemoc.mx/wp-content/uploads/2019/04/notaACLARATORIACONTRATOPLURIANUAL.pdf" TargetMode="External"/><Relationship Id="rId528" Type="http://schemas.openxmlformats.org/officeDocument/2006/relationships/hyperlink" Target="https://alcaldiacuauhtemoc.mx/wp-content/uploads/transparencia/04-03-2019/10/DPCNOTAACLARATORIA2.pdf" TargetMode="External"/><Relationship Id="rId735" Type="http://schemas.openxmlformats.org/officeDocument/2006/relationships/hyperlink" Target="https://alcaldiacuauhtemoc.mx/wp-content/uploads/transparencia/04-03-2019/10/DPCNOTAACLARATORIA2.pdf" TargetMode="External"/><Relationship Id="rId942" Type="http://schemas.openxmlformats.org/officeDocument/2006/relationships/hyperlink" Target="https://alcaldiacuauhtemoc.mx/wp-content/uploads/2019/04/CONVENIOMODIFICATORIODPC.pdf" TargetMode="External"/><Relationship Id="rId1158" Type="http://schemas.openxmlformats.org/officeDocument/2006/relationships/hyperlink" Target="https://alcaldiacuauhtemoc.mx/wp-content/uploads/2019/04/notaACLARATORIACONTRATOPLURIANUAL.pdf" TargetMode="External"/><Relationship Id="rId1365" Type="http://schemas.openxmlformats.org/officeDocument/2006/relationships/hyperlink" Target="https://alcaldiacuauhtemoc.mx/wp-content/uploads/2019/04/notaACLARATORIACONTRATOPLURIANUAL.pdf" TargetMode="External"/><Relationship Id="rId1572" Type="http://schemas.openxmlformats.org/officeDocument/2006/relationships/hyperlink" Target="https://alcaldiacuauhtemoc.mx/wp-content/uploads/transparencia/04-03-2019/10/DPCNOTAACLARATORIA3.pdf" TargetMode="External"/><Relationship Id="rId2209" Type="http://schemas.openxmlformats.org/officeDocument/2006/relationships/hyperlink" Target="https://alcaldiacuauhtemoc.mx/wp-content/uploads/transparencia/04-03-2019/10/DPCNOTAACLARATORIA2.pdf" TargetMode="External"/><Relationship Id="rId2416" Type="http://schemas.openxmlformats.org/officeDocument/2006/relationships/hyperlink" Target="https://alcaldiacuauhtemoc.mx/wp-content/uploads/2019/04/CONVENIOMODIFICATORIODPC.pdf" TargetMode="External"/><Relationship Id="rId2623" Type="http://schemas.openxmlformats.org/officeDocument/2006/relationships/hyperlink" Target="https://alcaldiacuauhtemoc.mx/wp-content/uploads/2019/04/CONVENIOMODIFICATORIODPC.pdf" TargetMode="External"/><Relationship Id="rId1018" Type="http://schemas.openxmlformats.org/officeDocument/2006/relationships/hyperlink" Target="https://alcaldiacuauhtemoc.mx/wp-content/uploads/2019/04/CONVENIOMODIFICATORIODPC.pdf" TargetMode="External"/><Relationship Id="rId1225" Type="http://schemas.openxmlformats.org/officeDocument/2006/relationships/hyperlink" Target="https://alcaldiacuauhtemoc.mx/wp-content/uploads/2019/04/notaACLARATORIACONTRATOPLURIANUAL.pdf" TargetMode="External"/><Relationship Id="rId1432" Type="http://schemas.openxmlformats.org/officeDocument/2006/relationships/hyperlink" Target="https://alcaldiacuauhtemoc.mx/wp-content/uploads/2019/04/notaACLARATORIACONTRATOPLURIANUAL.pdf" TargetMode="External"/><Relationship Id="rId1877" Type="http://schemas.openxmlformats.org/officeDocument/2006/relationships/hyperlink" Target="https://alcaldiacuauhtemoc.mx/wp-content/uploads/transparencia/04-03-2019/10/DPCNOTAACLARATORIA2.pdf" TargetMode="External"/><Relationship Id="rId2830" Type="http://schemas.openxmlformats.org/officeDocument/2006/relationships/hyperlink" Target="https://alcaldiacuauhtemoc.mx/wp-content/uploads/2019/04/notaACLARATORIACONTRATOPLURIANUAL.pdf" TargetMode="External"/><Relationship Id="rId2928" Type="http://schemas.openxmlformats.org/officeDocument/2006/relationships/hyperlink" Target="https://alcaldiacuauhtemoc.mx/wp-content/uploads/2019/04/notaACLARATORIACONTRATOPLURIANUAL.pdf" TargetMode="External"/><Relationship Id="rId71" Type="http://schemas.openxmlformats.org/officeDocument/2006/relationships/hyperlink" Target="https://alcaldiacuauhtemoc.mx/wp-content/uploads/transparencia/04-03-2019/10/DPCNOTAACLARATORIA3.pdf" TargetMode="External"/><Relationship Id="rId802" Type="http://schemas.openxmlformats.org/officeDocument/2006/relationships/hyperlink" Target="https://alcaldiacuauhtemoc.mx/wp-content/uploads/2019/04/CONVENIOMODIFICATORIODPC.pdf" TargetMode="External"/><Relationship Id="rId1737" Type="http://schemas.openxmlformats.org/officeDocument/2006/relationships/hyperlink" Target="https://alcaldiacuauhtemoc.mx/wp-content/uploads/transparencia/04-03-2019/10/DPCNOTAACLARATORIA3.pdf" TargetMode="External"/><Relationship Id="rId1944" Type="http://schemas.openxmlformats.org/officeDocument/2006/relationships/hyperlink" Target="https://alcaldiacuauhtemoc.mx/wp-content/uploads/transparencia/04-03-2019/10/DPCNOTAACLARATORIA2.pdf" TargetMode="External"/><Relationship Id="rId29" Type="http://schemas.openxmlformats.org/officeDocument/2006/relationships/hyperlink" Target="https://alcaldiacuauhtemoc.mx/wp-content/uploads/transparencia/04-03-2019/10/DPCNOTAACLARATORIA3.pdf" TargetMode="External"/><Relationship Id="rId178" Type="http://schemas.openxmlformats.org/officeDocument/2006/relationships/hyperlink" Target="https://alcaldiacuauhtemoc.mx/wp-content/uploads/transparencia/04-03-2019/10/DPCNOTAACLARATORIA3.pdf" TargetMode="External"/><Relationship Id="rId1804" Type="http://schemas.openxmlformats.org/officeDocument/2006/relationships/hyperlink" Target="https://alcaldiacuauhtemoc.mx/wp-content/uploads/transparencia/04-03-2019/10/DPCNOTAACLARATORIA3.pdf" TargetMode="External"/><Relationship Id="rId385" Type="http://schemas.openxmlformats.org/officeDocument/2006/relationships/hyperlink" Target="https://alcaldiacuauhtemoc.mx/wp-content/uploads/transparencia/04-03-2019/10/DPCNOTAACLARATORIA2.pdf" TargetMode="External"/><Relationship Id="rId592" Type="http://schemas.openxmlformats.org/officeDocument/2006/relationships/hyperlink" Target="https://alcaldiacuauhtemoc.mx/wp-content/uploads/transparencia/04-03-2019/10/DPCNOTAACLARATORIA2.pdf" TargetMode="External"/><Relationship Id="rId2066" Type="http://schemas.openxmlformats.org/officeDocument/2006/relationships/hyperlink" Target="https://alcaldiacuauhtemoc.mx/wp-content/uploads/transparencia/04-03-2019/10/DPCNOTAACLARATORIA2.pdf" TargetMode="External"/><Relationship Id="rId2273" Type="http://schemas.openxmlformats.org/officeDocument/2006/relationships/hyperlink" Target="https://alcaldiacuauhtemoc.mx/wp-content/uploads/2019/04/CONVENIOMODIFICATORIODPC.pdf" TargetMode="External"/><Relationship Id="rId2480" Type="http://schemas.openxmlformats.org/officeDocument/2006/relationships/hyperlink" Target="https://alcaldiacuauhtemoc.mx/wp-content/uploads/2019/04/CONVENIOMODIFICATORIODPC.pdf" TargetMode="External"/><Relationship Id="rId245" Type="http://schemas.openxmlformats.org/officeDocument/2006/relationships/hyperlink" Target="https://alcaldiacuauhtemoc.mx/wp-content/uploads/transparencia/04-03-2019/10/DPCNOTAACLARATORIA3.pdf" TargetMode="External"/><Relationship Id="rId452" Type="http://schemas.openxmlformats.org/officeDocument/2006/relationships/hyperlink" Target="https://alcaldiacuauhtemoc.mx/wp-content/uploads/transparencia/04-03-2019/10/DPCNOTAACLARATORIA2.pdf" TargetMode="External"/><Relationship Id="rId897" Type="http://schemas.openxmlformats.org/officeDocument/2006/relationships/hyperlink" Target="https://alcaldiacuauhtemoc.mx/wp-content/uploads/2019/04/CONVENIOMODIFICATORIODPC.pdf" TargetMode="External"/><Relationship Id="rId1082" Type="http://schemas.openxmlformats.org/officeDocument/2006/relationships/hyperlink" Target="https://alcaldiacuauhtemoc.mx/wp-content/uploads/2019/04/CONVENIOMODIFICATORIODPC.pdf" TargetMode="External"/><Relationship Id="rId2133" Type="http://schemas.openxmlformats.org/officeDocument/2006/relationships/hyperlink" Target="https://alcaldiacuauhtemoc.mx/wp-content/uploads/transparencia/04-03-2019/10/DPCNOTAACLARATORIA2.pdf" TargetMode="External"/><Relationship Id="rId2340" Type="http://schemas.openxmlformats.org/officeDocument/2006/relationships/hyperlink" Target="https://alcaldiacuauhtemoc.mx/wp-content/uploads/2019/04/CONVENIOMODIFICATORIODPC.pdf" TargetMode="External"/><Relationship Id="rId2578" Type="http://schemas.openxmlformats.org/officeDocument/2006/relationships/hyperlink" Target="https://alcaldiacuauhtemoc.mx/wp-content/uploads/2019/04/CONVENIOMODIFICATORIODPC.pdf" TargetMode="External"/><Relationship Id="rId2785" Type="http://schemas.openxmlformats.org/officeDocument/2006/relationships/hyperlink" Target="https://alcaldiacuauhtemoc.mx/wp-content/uploads/2019/04/notaACLARATORIACONTRATOPLURIANUAL.pdf" TargetMode="External"/><Relationship Id="rId2992" Type="http://schemas.openxmlformats.org/officeDocument/2006/relationships/hyperlink" Target="https://alcaldiacuauhtemoc.mx/wp-content/uploads/2019/04/notaACLARATORIACONTRATOPLURIANUAL.pdf" TargetMode="External"/><Relationship Id="rId105" Type="http://schemas.openxmlformats.org/officeDocument/2006/relationships/hyperlink" Target="https://alcaldiacuauhtemoc.mx/wp-content/uploads/transparencia/04-03-2019/10/DPCNOTAACLARATORIA3.pdf" TargetMode="External"/><Relationship Id="rId312" Type="http://schemas.openxmlformats.org/officeDocument/2006/relationships/hyperlink" Target="https://alcaldiacuauhtemoc.mx/wp-content/uploads/transparencia/04-03-2019/10/DPCNOTAACLARATORIA3.pdf" TargetMode="External"/><Relationship Id="rId757" Type="http://schemas.openxmlformats.org/officeDocument/2006/relationships/hyperlink" Target="https://alcaldiacuauhtemoc.mx/wp-content/uploads/2019/04/CONVENIOMODIFICATORIODPC.pdf" TargetMode="External"/><Relationship Id="rId964" Type="http://schemas.openxmlformats.org/officeDocument/2006/relationships/hyperlink" Target="https://alcaldiacuauhtemoc.mx/wp-content/uploads/2019/04/CONVENIOMODIFICATORIODPC.pdf" TargetMode="External"/><Relationship Id="rId1387" Type="http://schemas.openxmlformats.org/officeDocument/2006/relationships/hyperlink" Target="https://alcaldiacuauhtemoc.mx/wp-content/uploads/2019/04/notaACLARATORIACONTRATOPLURIANUAL.pdf" TargetMode="External"/><Relationship Id="rId1594" Type="http://schemas.openxmlformats.org/officeDocument/2006/relationships/hyperlink" Target="https://alcaldiacuauhtemoc.mx/wp-content/uploads/transparencia/04-03-2019/10/DPCNOTAACLARATORIA3.pdf" TargetMode="External"/><Relationship Id="rId2200" Type="http://schemas.openxmlformats.org/officeDocument/2006/relationships/hyperlink" Target="https://alcaldiacuauhtemoc.mx/wp-content/uploads/transparencia/04-03-2019/10/DPCNOTAACLARATORIA2.pdf" TargetMode="External"/><Relationship Id="rId2438" Type="http://schemas.openxmlformats.org/officeDocument/2006/relationships/hyperlink" Target="https://alcaldiacuauhtemoc.mx/wp-content/uploads/2019/04/CONVENIOMODIFICATORIODPC.pdf" TargetMode="External"/><Relationship Id="rId2645" Type="http://schemas.openxmlformats.org/officeDocument/2006/relationships/hyperlink" Target="https://alcaldiacuauhtemoc.mx/wp-content/uploads/2019/04/notaACLARATORIACONTRATOPLURIANUAL.pdf" TargetMode="External"/><Relationship Id="rId2852" Type="http://schemas.openxmlformats.org/officeDocument/2006/relationships/hyperlink" Target="https://alcaldiacuauhtemoc.mx/wp-content/uploads/2019/04/notaACLARATORIACONTRATOPLURIANUAL.pdf" TargetMode="External"/><Relationship Id="rId93" Type="http://schemas.openxmlformats.org/officeDocument/2006/relationships/hyperlink" Target="https://alcaldiacuauhtemoc.mx/wp-content/uploads/transparencia/04-03-2019/10/DPCNOTAACLARATORIA3.pdf" TargetMode="External"/><Relationship Id="rId617" Type="http://schemas.openxmlformats.org/officeDocument/2006/relationships/hyperlink" Target="https://alcaldiacuauhtemoc.mx/wp-content/uploads/transparencia/04-03-2019/10/DPCNOTAACLARATORIA2.pdf" TargetMode="External"/><Relationship Id="rId824" Type="http://schemas.openxmlformats.org/officeDocument/2006/relationships/hyperlink" Target="https://alcaldiacuauhtemoc.mx/wp-content/uploads/2019/04/CONVENIOMODIFICATORIODPC.pdf" TargetMode="External"/><Relationship Id="rId1247" Type="http://schemas.openxmlformats.org/officeDocument/2006/relationships/hyperlink" Target="https://alcaldiacuauhtemoc.mx/wp-content/uploads/2019/04/notaACLARATORIACONTRATOPLURIANUAL.pdf" TargetMode="External"/><Relationship Id="rId1454" Type="http://schemas.openxmlformats.org/officeDocument/2006/relationships/hyperlink" Target="https://alcaldiacuauhtemoc.mx/wp-content/uploads/2019/04/notaACLARATORIACONTRATOPLURIANUAL.pdf" TargetMode="External"/><Relationship Id="rId1661" Type="http://schemas.openxmlformats.org/officeDocument/2006/relationships/hyperlink" Target="https://alcaldiacuauhtemoc.mx/wp-content/uploads/transparencia/04-03-2019/10/DPCNOTAACLARATORIA3.pdf" TargetMode="External"/><Relationship Id="rId1899" Type="http://schemas.openxmlformats.org/officeDocument/2006/relationships/hyperlink" Target="https://alcaldiacuauhtemoc.mx/wp-content/uploads/transparencia/04-03-2019/10/DPCNOTAACLARATORIA2.pdf" TargetMode="External"/><Relationship Id="rId2505" Type="http://schemas.openxmlformats.org/officeDocument/2006/relationships/hyperlink" Target="https://alcaldiacuauhtemoc.mx/wp-content/uploads/2019/04/CONVENIOMODIFICATORIODPC.pdf" TargetMode="External"/><Relationship Id="rId2712" Type="http://schemas.openxmlformats.org/officeDocument/2006/relationships/hyperlink" Target="https://alcaldiacuauhtemoc.mx/wp-content/uploads/2019/04/notaACLARATORIACONTRATOPLURIANUAL.pdf" TargetMode="External"/><Relationship Id="rId1107" Type="http://schemas.openxmlformats.org/officeDocument/2006/relationships/hyperlink" Target="https://alcaldiacuauhtemoc.mx/wp-content/uploads/2019/04/CONVENIOMODIFICATORIODPC.pdf" TargetMode="External"/><Relationship Id="rId1314" Type="http://schemas.openxmlformats.org/officeDocument/2006/relationships/hyperlink" Target="https://alcaldiacuauhtemoc.mx/wp-content/uploads/2019/04/notaACLARATORIACONTRATOPLURIANUAL.pdf" TargetMode="External"/><Relationship Id="rId1521" Type="http://schemas.openxmlformats.org/officeDocument/2006/relationships/hyperlink" Target="https://alcaldiacuauhtemoc.mx/wp-content/uploads/transparencia/04-03-2019/10/DPCNOTAACLARATORIA3.pdf" TargetMode="External"/><Relationship Id="rId1759" Type="http://schemas.openxmlformats.org/officeDocument/2006/relationships/hyperlink" Target="https://alcaldiacuauhtemoc.mx/wp-content/uploads/transparencia/04-03-2019/10/DPCNOTAACLARATORIA3.pdf" TargetMode="External"/><Relationship Id="rId1966" Type="http://schemas.openxmlformats.org/officeDocument/2006/relationships/hyperlink" Target="https://alcaldiacuauhtemoc.mx/wp-content/uploads/transparencia/04-03-2019/10/DPCNOTAACLARATORIA2.pdf" TargetMode="External"/><Relationship Id="rId1619" Type="http://schemas.openxmlformats.org/officeDocument/2006/relationships/hyperlink" Target="https://alcaldiacuauhtemoc.mx/wp-content/uploads/transparencia/04-03-2019/10/DPCNOTAACLARATORIA3.pdf" TargetMode="External"/><Relationship Id="rId1826" Type="http://schemas.openxmlformats.org/officeDocument/2006/relationships/hyperlink" Target="https://alcaldiacuauhtemoc.mx/wp-content/uploads/transparencia/04-03-2019/10/DPCNOTAACLARATORIA3.pdf" TargetMode="External"/><Relationship Id="rId20" Type="http://schemas.openxmlformats.org/officeDocument/2006/relationships/hyperlink" Target="https://alcaldiacuauhtemoc.mx/wp-content/uploads/transparencia/04-03-2019/10/DPCNOTAACLARATORIA3.pdf" TargetMode="External"/><Relationship Id="rId2088" Type="http://schemas.openxmlformats.org/officeDocument/2006/relationships/hyperlink" Target="https://alcaldiacuauhtemoc.mx/wp-content/uploads/transparencia/04-03-2019/10/DPCNOTAACLARATORIA2.pdf" TargetMode="External"/><Relationship Id="rId2295" Type="http://schemas.openxmlformats.org/officeDocument/2006/relationships/hyperlink" Target="https://alcaldiacuauhtemoc.mx/wp-content/uploads/2019/04/CONVENIOMODIFICATORIODPC.pdf" TargetMode="External"/><Relationship Id="rId3041" Type="http://schemas.openxmlformats.org/officeDocument/2006/relationships/hyperlink" Target="https://transparencia.alcaldiacuauhtemoc.mx:81/media/07-03-2019/216/Hipervinculonota_aclaratoriaconveniosmodificatorios_X.docx" TargetMode="External"/><Relationship Id="rId267" Type="http://schemas.openxmlformats.org/officeDocument/2006/relationships/hyperlink" Target="https://alcaldiacuauhtemoc.mx/wp-content/uploads/transparencia/04-03-2019/10/DPCNOTAACLARATORIA3.pdf" TargetMode="External"/><Relationship Id="rId474" Type="http://schemas.openxmlformats.org/officeDocument/2006/relationships/hyperlink" Target="https://alcaldiacuauhtemoc.mx/wp-content/uploads/transparencia/04-03-2019/10/DPCNOTAACLARATORIA2.pdf" TargetMode="External"/><Relationship Id="rId2155" Type="http://schemas.openxmlformats.org/officeDocument/2006/relationships/hyperlink" Target="https://alcaldiacuauhtemoc.mx/wp-content/uploads/transparencia/04-03-2019/10/DPCNOTAACLARATORIA2.pdf" TargetMode="External"/><Relationship Id="rId127" Type="http://schemas.openxmlformats.org/officeDocument/2006/relationships/hyperlink" Target="https://alcaldiacuauhtemoc.mx/wp-content/uploads/transparencia/04-03-2019/10/DPCNOTAACLARATORIA3.pdf" TargetMode="External"/><Relationship Id="rId681" Type="http://schemas.openxmlformats.org/officeDocument/2006/relationships/hyperlink" Target="https://alcaldiacuauhtemoc.mx/wp-content/uploads/transparencia/04-03-2019/10/DPCNOTAACLARATORIA2.pdf" TargetMode="External"/><Relationship Id="rId779" Type="http://schemas.openxmlformats.org/officeDocument/2006/relationships/hyperlink" Target="https://alcaldiacuauhtemoc.mx/wp-content/uploads/2019/04/CONVENIOMODIFICATORIODPC.pdf" TargetMode="External"/><Relationship Id="rId986" Type="http://schemas.openxmlformats.org/officeDocument/2006/relationships/hyperlink" Target="https://alcaldiacuauhtemoc.mx/wp-content/uploads/2019/04/CONVENIOMODIFICATORIODPC.pdf" TargetMode="External"/><Relationship Id="rId2362" Type="http://schemas.openxmlformats.org/officeDocument/2006/relationships/hyperlink" Target="https://alcaldiacuauhtemoc.mx/wp-content/uploads/2019/04/CONVENIOMODIFICATORIODPC.pdf" TargetMode="External"/><Relationship Id="rId2667" Type="http://schemas.openxmlformats.org/officeDocument/2006/relationships/hyperlink" Target="https://alcaldiacuauhtemoc.mx/wp-content/uploads/2019/04/notaACLARATORIACONTRATOPLURIANUAL.pdf" TargetMode="External"/><Relationship Id="rId334" Type="http://schemas.openxmlformats.org/officeDocument/2006/relationships/hyperlink" Target="https://alcaldiacuauhtemoc.mx/wp-content/uploads/transparencia/04-03-2019/10/DPCNOTAACLARATORIA3.pdf" TargetMode="External"/><Relationship Id="rId541" Type="http://schemas.openxmlformats.org/officeDocument/2006/relationships/hyperlink" Target="https://alcaldiacuauhtemoc.mx/wp-content/uploads/transparencia/04-03-2019/10/DPCNOTAACLARATORIA2.pdf" TargetMode="External"/><Relationship Id="rId639" Type="http://schemas.openxmlformats.org/officeDocument/2006/relationships/hyperlink" Target="https://alcaldiacuauhtemoc.mx/wp-content/uploads/transparencia/04-03-2019/10/DPCNOTAACLARATORIA2.pdf" TargetMode="External"/><Relationship Id="rId1171" Type="http://schemas.openxmlformats.org/officeDocument/2006/relationships/hyperlink" Target="https://alcaldiacuauhtemoc.mx/wp-content/uploads/2019/04/notaACLARATORIACONTRATOPLURIANUAL.pdf" TargetMode="External"/><Relationship Id="rId1269" Type="http://schemas.openxmlformats.org/officeDocument/2006/relationships/hyperlink" Target="https://alcaldiacuauhtemoc.mx/wp-content/uploads/2019/04/notaACLARATORIACONTRATOPLURIANUAL.pdf" TargetMode="External"/><Relationship Id="rId1476" Type="http://schemas.openxmlformats.org/officeDocument/2006/relationships/hyperlink" Target="https://alcaldiacuauhtemoc.mx/wp-content/uploads/2019/04/notaACLARATORIACONTRATOPLURIANUAL.pdf" TargetMode="External"/><Relationship Id="rId2015" Type="http://schemas.openxmlformats.org/officeDocument/2006/relationships/hyperlink" Target="https://alcaldiacuauhtemoc.mx/wp-content/uploads/transparencia/04-03-2019/10/DPCNOTAACLARATORIA2.pdf" TargetMode="External"/><Relationship Id="rId2222" Type="http://schemas.openxmlformats.org/officeDocument/2006/relationships/hyperlink" Target="https://alcaldiacuauhtemoc.mx/wp-content/uploads/transparencia/04-03-2019/10/DPCNOTAACLARATORIA2.pdf" TargetMode="External"/><Relationship Id="rId2874" Type="http://schemas.openxmlformats.org/officeDocument/2006/relationships/hyperlink" Target="https://alcaldiacuauhtemoc.mx/wp-content/uploads/2019/04/notaACLARATORIACONTRATOPLURIANUAL.pdf" TargetMode="External"/><Relationship Id="rId401" Type="http://schemas.openxmlformats.org/officeDocument/2006/relationships/hyperlink" Target="https://alcaldiacuauhtemoc.mx/wp-content/uploads/transparencia/04-03-2019/10/DPCNOTAACLARATORIA2.pdf" TargetMode="External"/><Relationship Id="rId846" Type="http://schemas.openxmlformats.org/officeDocument/2006/relationships/hyperlink" Target="https://alcaldiacuauhtemoc.mx/wp-content/uploads/2019/04/CONVENIOMODIFICATORIODPC.pdf" TargetMode="External"/><Relationship Id="rId1031" Type="http://schemas.openxmlformats.org/officeDocument/2006/relationships/hyperlink" Target="https://alcaldiacuauhtemoc.mx/wp-content/uploads/2019/04/CONVENIOMODIFICATORIODPC.pdf" TargetMode="External"/><Relationship Id="rId1129" Type="http://schemas.openxmlformats.org/officeDocument/2006/relationships/hyperlink" Target="https://alcaldiacuauhtemoc.mx/wp-content/uploads/2019/04/notaACLARATORIACONTRATOPLURIANUAL.pdf" TargetMode="External"/><Relationship Id="rId1683" Type="http://schemas.openxmlformats.org/officeDocument/2006/relationships/hyperlink" Target="https://alcaldiacuauhtemoc.mx/wp-content/uploads/transparencia/04-03-2019/10/DPCNOTAACLARATORIA3.pdf" TargetMode="External"/><Relationship Id="rId1890" Type="http://schemas.openxmlformats.org/officeDocument/2006/relationships/hyperlink" Target="https://alcaldiacuauhtemoc.mx/wp-content/uploads/transparencia/04-03-2019/10/DPCNOTAACLARATORIA2.pdf" TargetMode="External"/><Relationship Id="rId1988" Type="http://schemas.openxmlformats.org/officeDocument/2006/relationships/hyperlink" Target="https://alcaldiacuauhtemoc.mx/wp-content/uploads/transparencia/04-03-2019/10/DPCNOTAACLARATORIA2.pdf" TargetMode="External"/><Relationship Id="rId2527" Type="http://schemas.openxmlformats.org/officeDocument/2006/relationships/hyperlink" Target="https://alcaldiacuauhtemoc.mx/wp-content/uploads/2019/04/CONVENIOMODIFICATORIODPC.pdf" TargetMode="External"/><Relationship Id="rId2734" Type="http://schemas.openxmlformats.org/officeDocument/2006/relationships/hyperlink" Target="https://alcaldiacuauhtemoc.mx/wp-content/uploads/2019/04/notaACLARATORIACONTRATOPLURIANUAL.pdf" TargetMode="External"/><Relationship Id="rId2941" Type="http://schemas.openxmlformats.org/officeDocument/2006/relationships/hyperlink" Target="https://alcaldiacuauhtemoc.mx/wp-content/uploads/2019/04/notaACLARATORIACONTRATOPLURIANUAL.pdf" TargetMode="External"/><Relationship Id="rId706" Type="http://schemas.openxmlformats.org/officeDocument/2006/relationships/hyperlink" Target="https://alcaldiacuauhtemoc.mx/wp-content/uploads/transparencia/04-03-2019/10/DPCNOTAACLARATORIA2.pdf" TargetMode="External"/><Relationship Id="rId913" Type="http://schemas.openxmlformats.org/officeDocument/2006/relationships/hyperlink" Target="https://alcaldiacuauhtemoc.mx/wp-content/uploads/2019/04/CONVENIOMODIFICATORIODPC.pdf" TargetMode="External"/><Relationship Id="rId1336" Type="http://schemas.openxmlformats.org/officeDocument/2006/relationships/hyperlink" Target="https://alcaldiacuauhtemoc.mx/wp-content/uploads/2019/04/notaACLARATORIACONTRATOPLURIANUAL.pdf" TargetMode="External"/><Relationship Id="rId1543" Type="http://schemas.openxmlformats.org/officeDocument/2006/relationships/hyperlink" Target="https://alcaldiacuauhtemoc.mx/wp-content/uploads/transparencia/04-03-2019/10/DPCNOTAACLARATORIA3.pdf" TargetMode="External"/><Relationship Id="rId1750" Type="http://schemas.openxmlformats.org/officeDocument/2006/relationships/hyperlink" Target="https://alcaldiacuauhtemoc.mx/wp-content/uploads/transparencia/04-03-2019/10/DPCNOTAACLARATORIA3.pdf" TargetMode="External"/><Relationship Id="rId2801" Type="http://schemas.openxmlformats.org/officeDocument/2006/relationships/hyperlink" Target="https://alcaldiacuauhtemoc.mx/wp-content/uploads/2019/04/notaACLARATORIACONTRATOPLURIANUAL.pdf" TargetMode="External"/><Relationship Id="rId42" Type="http://schemas.openxmlformats.org/officeDocument/2006/relationships/hyperlink" Target="https://alcaldiacuauhtemoc.mx/wp-content/uploads/transparencia/04-03-2019/10/DPCNOTAACLARATORIA3.pdf" TargetMode="External"/><Relationship Id="rId1403" Type="http://schemas.openxmlformats.org/officeDocument/2006/relationships/hyperlink" Target="https://alcaldiacuauhtemoc.mx/wp-content/uploads/2019/04/notaACLARATORIACONTRATOPLURIANUAL.pdf" TargetMode="External"/><Relationship Id="rId1610" Type="http://schemas.openxmlformats.org/officeDocument/2006/relationships/hyperlink" Target="https://alcaldiacuauhtemoc.mx/wp-content/uploads/transparencia/04-03-2019/10/DPCNOTAACLARATORIA3.pdf" TargetMode="External"/><Relationship Id="rId1848" Type="http://schemas.openxmlformats.org/officeDocument/2006/relationships/hyperlink" Target="https://alcaldiacuauhtemoc.mx/wp-content/uploads/transparencia/04-03-2019/10/DPCNOTAACLARATORIA3.pdf" TargetMode="External"/><Relationship Id="rId191" Type="http://schemas.openxmlformats.org/officeDocument/2006/relationships/hyperlink" Target="https://alcaldiacuauhtemoc.mx/wp-content/uploads/transparencia/04-03-2019/10/DPCNOTAACLARATORIA3.pdf" TargetMode="External"/><Relationship Id="rId1708" Type="http://schemas.openxmlformats.org/officeDocument/2006/relationships/hyperlink" Target="https://alcaldiacuauhtemoc.mx/wp-content/uploads/transparencia/04-03-2019/10/DPCNOTAACLARATORIA3.pdf" TargetMode="External"/><Relationship Id="rId1915" Type="http://schemas.openxmlformats.org/officeDocument/2006/relationships/hyperlink" Target="https://alcaldiacuauhtemoc.mx/wp-content/uploads/transparencia/04-03-2019/10/DPCNOTAACLARATORIA2.pdf" TargetMode="External"/><Relationship Id="rId289" Type="http://schemas.openxmlformats.org/officeDocument/2006/relationships/hyperlink" Target="https://alcaldiacuauhtemoc.mx/wp-content/uploads/transparencia/04-03-2019/10/DPCNOTAACLARATORIA3.pdf" TargetMode="External"/><Relationship Id="rId496" Type="http://schemas.openxmlformats.org/officeDocument/2006/relationships/hyperlink" Target="https://alcaldiacuauhtemoc.mx/wp-content/uploads/transparencia/04-03-2019/10/DPCNOTAACLARATORIA2.pdf" TargetMode="External"/><Relationship Id="rId2177" Type="http://schemas.openxmlformats.org/officeDocument/2006/relationships/hyperlink" Target="https://alcaldiacuauhtemoc.mx/wp-content/uploads/transparencia/04-03-2019/10/DPCNOTAACLARATORIA2.pdf" TargetMode="External"/><Relationship Id="rId2384" Type="http://schemas.openxmlformats.org/officeDocument/2006/relationships/hyperlink" Target="https://alcaldiacuauhtemoc.mx/wp-content/uploads/2019/04/CONVENIOMODIFICATORIODPC.pdf" TargetMode="External"/><Relationship Id="rId2591" Type="http://schemas.openxmlformats.org/officeDocument/2006/relationships/hyperlink" Target="https://alcaldiacuauhtemoc.mx/wp-content/uploads/2019/04/CONVENIOMODIFICATORIODPC.pdf" TargetMode="External"/><Relationship Id="rId149" Type="http://schemas.openxmlformats.org/officeDocument/2006/relationships/hyperlink" Target="https://alcaldiacuauhtemoc.mx/wp-content/uploads/transparencia/04-03-2019/10/DPCNOTAACLARATORIA3.pdf" TargetMode="External"/><Relationship Id="rId356" Type="http://schemas.openxmlformats.org/officeDocument/2006/relationships/hyperlink" Target="https://alcaldiacuauhtemoc.mx/wp-content/uploads/transparencia/04-03-2019/10/DPCNOTAACLARATORIA3.pdf" TargetMode="External"/><Relationship Id="rId563" Type="http://schemas.openxmlformats.org/officeDocument/2006/relationships/hyperlink" Target="https://alcaldiacuauhtemoc.mx/wp-content/uploads/transparencia/04-03-2019/10/DPCNOTAACLARATORIA2.pdf" TargetMode="External"/><Relationship Id="rId770" Type="http://schemas.openxmlformats.org/officeDocument/2006/relationships/hyperlink" Target="https://alcaldiacuauhtemoc.mx/wp-content/uploads/2019/04/CONVENIOMODIFICATORIODPC.pdf" TargetMode="External"/><Relationship Id="rId1193" Type="http://schemas.openxmlformats.org/officeDocument/2006/relationships/hyperlink" Target="https://alcaldiacuauhtemoc.mx/wp-content/uploads/2019/04/notaACLARATORIACONTRATOPLURIANUAL.pdf" TargetMode="External"/><Relationship Id="rId2037" Type="http://schemas.openxmlformats.org/officeDocument/2006/relationships/hyperlink" Target="https://alcaldiacuauhtemoc.mx/wp-content/uploads/transparencia/04-03-2019/10/DPCNOTAACLARATORIA2.pdf" TargetMode="External"/><Relationship Id="rId2244" Type="http://schemas.openxmlformats.org/officeDocument/2006/relationships/hyperlink" Target="https://alcaldiacuauhtemoc.mx/wp-content/uploads/transparencia/04-03-2019/10/DPCNOTAACLARATORIA2.pdf" TargetMode="External"/><Relationship Id="rId2451" Type="http://schemas.openxmlformats.org/officeDocument/2006/relationships/hyperlink" Target="https://alcaldiacuauhtemoc.mx/wp-content/uploads/2019/04/CONVENIOMODIFICATORIODPC.pdf" TargetMode="External"/><Relationship Id="rId2689" Type="http://schemas.openxmlformats.org/officeDocument/2006/relationships/hyperlink" Target="https://alcaldiacuauhtemoc.mx/wp-content/uploads/2019/04/notaACLARATORIACONTRATOPLURIANUAL.pdf" TargetMode="External"/><Relationship Id="rId2896" Type="http://schemas.openxmlformats.org/officeDocument/2006/relationships/hyperlink" Target="https://alcaldiacuauhtemoc.mx/wp-content/uploads/2019/04/notaACLARATORIACONTRATOPLURIANUAL.pdf" TargetMode="External"/><Relationship Id="rId216" Type="http://schemas.openxmlformats.org/officeDocument/2006/relationships/hyperlink" Target="https://alcaldiacuauhtemoc.mx/wp-content/uploads/transparencia/04-03-2019/10/DPCNOTAACLARATORIA3.pdf" TargetMode="External"/><Relationship Id="rId423" Type="http://schemas.openxmlformats.org/officeDocument/2006/relationships/hyperlink" Target="https://alcaldiacuauhtemoc.mx/wp-content/uploads/transparencia/04-03-2019/10/DPCNOTAACLARATORIA2.pdf" TargetMode="External"/><Relationship Id="rId868" Type="http://schemas.openxmlformats.org/officeDocument/2006/relationships/hyperlink" Target="https://alcaldiacuauhtemoc.mx/wp-content/uploads/2019/04/CONVENIOMODIFICATORIODPC.pdf" TargetMode="External"/><Relationship Id="rId1053" Type="http://schemas.openxmlformats.org/officeDocument/2006/relationships/hyperlink" Target="https://alcaldiacuauhtemoc.mx/wp-content/uploads/2019/04/CONVENIOMODIFICATORIODPC.pdf" TargetMode="External"/><Relationship Id="rId1260" Type="http://schemas.openxmlformats.org/officeDocument/2006/relationships/hyperlink" Target="https://alcaldiacuauhtemoc.mx/wp-content/uploads/2019/04/notaACLARATORIACONTRATOPLURIANUAL.pdf" TargetMode="External"/><Relationship Id="rId1498" Type="http://schemas.openxmlformats.org/officeDocument/2006/relationships/hyperlink" Target="https://alcaldiacuauhtemoc.mx/wp-content/uploads/2019/04/notaACLARATORIACONTRATOPLURIANUAL.pdf" TargetMode="External"/><Relationship Id="rId2104" Type="http://schemas.openxmlformats.org/officeDocument/2006/relationships/hyperlink" Target="https://alcaldiacuauhtemoc.mx/wp-content/uploads/transparencia/04-03-2019/10/DPCNOTAACLARATORIA2.pdf" TargetMode="External"/><Relationship Id="rId2549" Type="http://schemas.openxmlformats.org/officeDocument/2006/relationships/hyperlink" Target="https://alcaldiacuauhtemoc.mx/wp-content/uploads/2019/04/CONVENIOMODIFICATORIODPC.pdf" TargetMode="External"/><Relationship Id="rId2756" Type="http://schemas.openxmlformats.org/officeDocument/2006/relationships/hyperlink" Target="https://alcaldiacuauhtemoc.mx/wp-content/uploads/2019/04/notaACLARATORIACONTRATOPLURIANUAL.pdf" TargetMode="External"/><Relationship Id="rId2963" Type="http://schemas.openxmlformats.org/officeDocument/2006/relationships/hyperlink" Target="https://alcaldiacuauhtemoc.mx/wp-content/uploads/2019/04/notaACLARATORIACONTRATOPLURIANUAL.pdf" TargetMode="External"/><Relationship Id="rId630" Type="http://schemas.openxmlformats.org/officeDocument/2006/relationships/hyperlink" Target="https://alcaldiacuauhtemoc.mx/wp-content/uploads/transparencia/04-03-2019/10/DPCNOTAACLARATORIA2.pdf" TargetMode="External"/><Relationship Id="rId728" Type="http://schemas.openxmlformats.org/officeDocument/2006/relationships/hyperlink" Target="https://alcaldiacuauhtemoc.mx/wp-content/uploads/transparencia/04-03-2019/10/DPCNOTAACLARATORIA2.pdf" TargetMode="External"/><Relationship Id="rId935" Type="http://schemas.openxmlformats.org/officeDocument/2006/relationships/hyperlink" Target="https://alcaldiacuauhtemoc.mx/wp-content/uploads/2019/04/CONVENIOMODIFICATORIODPC.pdf" TargetMode="External"/><Relationship Id="rId1358" Type="http://schemas.openxmlformats.org/officeDocument/2006/relationships/hyperlink" Target="https://alcaldiacuauhtemoc.mx/wp-content/uploads/2019/04/notaACLARATORIACONTRATOPLURIANUAL.pdf" TargetMode="External"/><Relationship Id="rId1565" Type="http://schemas.openxmlformats.org/officeDocument/2006/relationships/hyperlink" Target="https://alcaldiacuauhtemoc.mx/wp-content/uploads/transparencia/04-03-2019/10/DPCNOTAACLARATORIA3.pdf" TargetMode="External"/><Relationship Id="rId1772" Type="http://schemas.openxmlformats.org/officeDocument/2006/relationships/hyperlink" Target="https://alcaldiacuauhtemoc.mx/wp-content/uploads/transparencia/04-03-2019/10/DPCNOTAACLARATORIA3.pdf" TargetMode="External"/><Relationship Id="rId2311" Type="http://schemas.openxmlformats.org/officeDocument/2006/relationships/hyperlink" Target="https://alcaldiacuauhtemoc.mx/wp-content/uploads/2019/04/CONVENIOMODIFICATORIODPC.pdf" TargetMode="External"/><Relationship Id="rId2409" Type="http://schemas.openxmlformats.org/officeDocument/2006/relationships/hyperlink" Target="https://alcaldiacuauhtemoc.mx/wp-content/uploads/2019/04/CONVENIOMODIFICATORIODPC.pdf" TargetMode="External"/><Relationship Id="rId2616" Type="http://schemas.openxmlformats.org/officeDocument/2006/relationships/hyperlink" Target="https://alcaldiacuauhtemoc.mx/wp-content/uploads/2019/04/CONVENIOMODIFICATORIODPC.pdf" TargetMode="External"/><Relationship Id="rId64" Type="http://schemas.openxmlformats.org/officeDocument/2006/relationships/hyperlink" Target="https://alcaldiacuauhtemoc.mx/wp-content/uploads/transparencia/04-03-2019/10/DPCNOTAACLARATORIA3.pdf" TargetMode="External"/><Relationship Id="rId1120" Type="http://schemas.openxmlformats.org/officeDocument/2006/relationships/hyperlink" Target="https://alcaldiacuauhtemoc.mx/wp-content/uploads/2019/04/notaACLARATORIACONTRATOPLURIANUAL.pdf" TargetMode="External"/><Relationship Id="rId1218" Type="http://schemas.openxmlformats.org/officeDocument/2006/relationships/hyperlink" Target="https://alcaldiacuauhtemoc.mx/wp-content/uploads/2019/04/notaACLARATORIACONTRATOPLURIANUAL.pdf" TargetMode="External"/><Relationship Id="rId1425" Type="http://schemas.openxmlformats.org/officeDocument/2006/relationships/hyperlink" Target="https://alcaldiacuauhtemoc.mx/wp-content/uploads/2019/04/notaACLARATORIACONTRATOPLURIANUAL.pdf" TargetMode="External"/><Relationship Id="rId2823" Type="http://schemas.openxmlformats.org/officeDocument/2006/relationships/hyperlink" Target="https://alcaldiacuauhtemoc.mx/wp-content/uploads/2019/04/notaACLARATORIACONTRATOPLURIANUAL.pdf" TargetMode="External"/><Relationship Id="rId1632" Type="http://schemas.openxmlformats.org/officeDocument/2006/relationships/hyperlink" Target="https://alcaldiacuauhtemoc.mx/wp-content/uploads/transparencia/04-03-2019/10/DPCNOTAACLARATORIA3.pdf" TargetMode="External"/><Relationship Id="rId1937" Type="http://schemas.openxmlformats.org/officeDocument/2006/relationships/hyperlink" Target="https://alcaldiacuauhtemoc.mx/wp-content/uploads/transparencia/04-03-2019/10/DPCNOTAACLARATORIA2.pdf" TargetMode="External"/><Relationship Id="rId2199" Type="http://schemas.openxmlformats.org/officeDocument/2006/relationships/hyperlink" Target="https://alcaldiacuauhtemoc.mx/wp-content/uploads/transparencia/04-03-2019/10/DPCNOTAACLARATORIA2.pdf" TargetMode="External"/><Relationship Id="rId280" Type="http://schemas.openxmlformats.org/officeDocument/2006/relationships/hyperlink" Target="https://alcaldiacuauhtemoc.mx/wp-content/uploads/transparencia/04-03-2019/10/DPCNOTAACLARATORIA3.pdf" TargetMode="External"/><Relationship Id="rId3012" Type="http://schemas.openxmlformats.org/officeDocument/2006/relationships/hyperlink" Target="https://transparencia.alcaldiacuauhtemoc.mx:81/media/07-03-2019/216/URL_U%20MONTO%20EROGADO.docx" TargetMode="External"/><Relationship Id="rId140" Type="http://schemas.openxmlformats.org/officeDocument/2006/relationships/hyperlink" Target="https://alcaldiacuauhtemoc.mx/wp-content/uploads/transparencia/04-03-2019/10/DPCNOTAACLARATORIA3.pdf" TargetMode="External"/><Relationship Id="rId378" Type="http://schemas.openxmlformats.org/officeDocument/2006/relationships/hyperlink" Target="https://alcaldiacuauhtemoc.mx/wp-content/uploads/transparencia/04-03-2019/10/DPCNOTAACLARATORIA3.pdf" TargetMode="External"/><Relationship Id="rId585" Type="http://schemas.openxmlformats.org/officeDocument/2006/relationships/hyperlink" Target="https://alcaldiacuauhtemoc.mx/wp-content/uploads/transparencia/04-03-2019/10/DPCNOTAACLARATORIA2.pdf" TargetMode="External"/><Relationship Id="rId792" Type="http://schemas.openxmlformats.org/officeDocument/2006/relationships/hyperlink" Target="https://alcaldiacuauhtemoc.mx/wp-content/uploads/2019/04/CONVENIOMODIFICATORIODPC.pdf" TargetMode="External"/><Relationship Id="rId2059" Type="http://schemas.openxmlformats.org/officeDocument/2006/relationships/hyperlink" Target="https://alcaldiacuauhtemoc.mx/wp-content/uploads/transparencia/04-03-2019/10/DPCNOTAACLARATORIA2.pdf" TargetMode="External"/><Relationship Id="rId2266" Type="http://schemas.openxmlformats.org/officeDocument/2006/relationships/hyperlink" Target="https://alcaldiacuauhtemoc.mx/wp-content/uploads/2019/04/CONVENIOMODIFICATORIODPC.pdf" TargetMode="External"/><Relationship Id="rId2473" Type="http://schemas.openxmlformats.org/officeDocument/2006/relationships/hyperlink" Target="https://alcaldiacuauhtemoc.mx/wp-content/uploads/2019/04/CONVENIOMODIFICATORIODPC.pdf" TargetMode="External"/><Relationship Id="rId2680" Type="http://schemas.openxmlformats.org/officeDocument/2006/relationships/hyperlink" Target="https://alcaldiacuauhtemoc.mx/wp-content/uploads/2019/04/notaACLARATORIACONTRATOPLURIANUAL.pdf" TargetMode="External"/><Relationship Id="rId6" Type="http://schemas.openxmlformats.org/officeDocument/2006/relationships/hyperlink" Target="https://alcaldiacuauhtemoc.mx/wp-content/uploads/transparencia/04-03-2019/10/DPCNOTAACLARATORIA2.pdf" TargetMode="External"/><Relationship Id="rId238" Type="http://schemas.openxmlformats.org/officeDocument/2006/relationships/hyperlink" Target="https://alcaldiacuauhtemoc.mx/wp-content/uploads/transparencia/04-03-2019/10/DPCNOTAACLARATORIA3.pdf" TargetMode="External"/><Relationship Id="rId445" Type="http://schemas.openxmlformats.org/officeDocument/2006/relationships/hyperlink" Target="https://alcaldiacuauhtemoc.mx/wp-content/uploads/transparencia/04-03-2019/10/DPCNOTAACLARATORIA2.pdf" TargetMode="External"/><Relationship Id="rId652" Type="http://schemas.openxmlformats.org/officeDocument/2006/relationships/hyperlink" Target="https://alcaldiacuauhtemoc.mx/wp-content/uploads/transparencia/04-03-2019/10/DPCNOTAACLARATORIA2.pdf" TargetMode="External"/><Relationship Id="rId1075" Type="http://schemas.openxmlformats.org/officeDocument/2006/relationships/hyperlink" Target="https://alcaldiacuauhtemoc.mx/wp-content/uploads/2019/04/CONVENIOMODIFICATORIODPC.pdf" TargetMode="External"/><Relationship Id="rId1282" Type="http://schemas.openxmlformats.org/officeDocument/2006/relationships/hyperlink" Target="https://alcaldiacuauhtemoc.mx/wp-content/uploads/2019/04/notaACLARATORIACONTRATOPLURIANUAL.pdf" TargetMode="External"/><Relationship Id="rId2126" Type="http://schemas.openxmlformats.org/officeDocument/2006/relationships/hyperlink" Target="https://alcaldiacuauhtemoc.mx/wp-content/uploads/transparencia/04-03-2019/10/DPCNOTAACLARATORIA2.pdf" TargetMode="External"/><Relationship Id="rId2333" Type="http://schemas.openxmlformats.org/officeDocument/2006/relationships/hyperlink" Target="https://alcaldiacuauhtemoc.mx/wp-content/uploads/2019/04/CONVENIOMODIFICATORIODPC.pdf" TargetMode="External"/><Relationship Id="rId2540" Type="http://schemas.openxmlformats.org/officeDocument/2006/relationships/hyperlink" Target="https://alcaldiacuauhtemoc.mx/wp-content/uploads/2019/04/CONVENIOMODIFICATORIODPC.pdf" TargetMode="External"/><Relationship Id="rId2778" Type="http://schemas.openxmlformats.org/officeDocument/2006/relationships/hyperlink" Target="https://alcaldiacuauhtemoc.mx/wp-content/uploads/2019/04/notaACLARATORIACONTRATOPLURIANUAL.pdf" TargetMode="External"/><Relationship Id="rId2985" Type="http://schemas.openxmlformats.org/officeDocument/2006/relationships/hyperlink" Target="https://alcaldiacuauhtemoc.mx/wp-content/uploads/2019/04/notaACLARATORIACONTRATOPLURIANUAL.pdf" TargetMode="External"/><Relationship Id="rId305" Type="http://schemas.openxmlformats.org/officeDocument/2006/relationships/hyperlink" Target="https://alcaldiacuauhtemoc.mx/wp-content/uploads/transparencia/04-03-2019/10/DPCNOTAACLARATORIA3.pdf" TargetMode="External"/><Relationship Id="rId512" Type="http://schemas.openxmlformats.org/officeDocument/2006/relationships/hyperlink" Target="https://alcaldiacuauhtemoc.mx/wp-content/uploads/transparencia/04-03-2019/10/DPCNOTAACLARATORIA2.pdf" TargetMode="External"/><Relationship Id="rId957" Type="http://schemas.openxmlformats.org/officeDocument/2006/relationships/hyperlink" Target="https://alcaldiacuauhtemoc.mx/wp-content/uploads/2019/04/CONVENIOMODIFICATORIODPC.pdf" TargetMode="External"/><Relationship Id="rId1142" Type="http://schemas.openxmlformats.org/officeDocument/2006/relationships/hyperlink" Target="https://alcaldiacuauhtemoc.mx/wp-content/uploads/2019/04/notaACLARATORIACONTRATOPLURIANUAL.pdf" TargetMode="External"/><Relationship Id="rId1587" Type="http://schemas.openxmlformats.org/officeDocument/2006/relationships/hyperlink" Target="https://alcaldiacuauhtemoc.mx/wp-content/uploads/transparencia/04-03-2019/10/DPCNOTAACLARATORIA3.pdf" TargetMode="External"/><Relationship Id="rId1794" Type="http://schemas.openxmlformats.org/officeDocument/2006/relationships/hyperlink" Target="https://alcaldiacuauhtemoc.mx/wp-content/uploads/transparencia/04-03-2019/10/DPCNOTAACLARATORIA3.pdf" TargetMode="External"/><Relationship Id="rId2400" Type="http://schemas.openxmlformats.org/officeDocument/2006/relationships/hyperlink" Target="https://alcaldiacuauhtemoc.mx/wp-content/uploads/2019/04/CONVENIOMODIFICATORIODPC.pdf" TargetMode="External"/><Relationship Id="rId2638" Type="http://schemas.openxmlformats.org/officeDocument/2006/relationships/hyperlink" Target="https://alcaldiacuauhtemoc.mx/wp-content/uploads/2019/04/notaACLARATORIACONTRATOPLURIANUAL.pdf" TargetMode="External"/><Relationship Id="rId2845" Type="http://schemas.openxmlformats.org/officeDocument/2006/relationships/hyperlink" Target="https://alcaldiacuauhtemoc.mx/wp-content/uploads/2019/04/notaACLARATORIACONTRATOPLURIANUAL.pdf" TargetMode="External"/><Relationship Id="rId86" Type="http://schemas.openxmlformats.org/officeDocument/2006/relationships/hyperlink" Target="https://alcaldiacuauhtemoc.mx/wp-content/uploads/transparencia/04-03-2019/10/DPCNOTAACLARATORIA3.pdf" TargetMode="External"/><Relationship Id="rId817" Type="http://schemas.openxmlformats.org/officeDocument/2006/relationships/hyperlink" Target="https://alcaldiacuauhtemoc.mx/wp-content/uploads/2019/04/CONVENIOMODIFICATORIODPC.pdf" TargetMode="External"/><Relationship Id="rId1002" Type="http://schemas.openxmlformats.org/officeDocument/2006/relationships/hyperlink" Target="https://alcaldiacuauhtemoc.mx/wp-content/uploads/2019/04/CONVENIOMODIFICATORIODPC.pdf" TargetMode="External"/><Relationship Id="rId1447" Type="http://schemas.openxmlformats.org/officeDocument/2006/relationships/hyperlink" Target="https://alcaldiacuauhtemoc.mx/wp-content/uploads/2019/04/notaACLARATORIACONTRATOPLURIANUAL.pdf" TargetMode="External"/><Relationship Id="rId1654" Type="http://schemas.openxmlformats.org/officeDocument/2006/relationships/hyperlink" Target="https://alcaldiacuauhtemoc.mx/wp-content/uploads/transparencia/04-03-2019/10/DPCNOTAACLARATORIA3.pdf" TargetMode="External"/><Relationship Id="rId1861" Type="http://schemas.openxmlformats.org/officeDocument/2006/relationships/hyperlink" Target="https://alcaldiacuauhtemoc.mx/wp-content/uploads/transparencia/04-03-2019/10/DPCNOTAACLARATORIA3.pdf" TargetMode="External"/><Relationship Id="rId2705" Type="http://schemas.openxmlformats.org/officeDocument/2006/relationships/hyperlink" Target="https://alcaldiacuauhtemoc.mx/wp-content/uploads/2019/04/notaACLARATORIACONTRATOPLURIANUAL.pdf" TargetMode="External"/><Relationship Id="rId2912" Type="http://schemas.openxmlformats.org/officeDocument/2006/relationships/hyperlink" Target="https://alcaldiacuauhtemoc.mx/wp-content/uploads/2019/04/notaACLARATORIACONTRATOPLURIANUAL.pdf" TargetMode="External"/><Relationship Id="rId1307" Type="http://schemas.openxmlformats.org/officeDocument/2006/relationships/hyperlink" Target="https://alcaldiacuauhtemoc.mx/wp-content/uploads/2019/04/notaACLARATORIACONTRATOPLURIANUAL.pdf" TargetMode="External"/><Relationship Id="rId1514" Type="http://schemas.openxmlformats.org/officeDocument/2006/relationships/hyperlink" Target="https://alcaldiacuauhtemoc.mx/wp-content/uploads/transparencia/04-03-2019/10/DPCNOTAACLARATORIA3.pdf" TargetMode="External"/><Relationship Id="rId1721" Type="http://schemas.openxmlformats.org/officeDocument/2006/relationships/hyperlink" Target="https://alcaldiacuauhtemoc.mx/wp-content/uploads/transparencia/04-03-2019/10/DPCNOTAACLARATORIA3.pdf" TargetMode="External"/><Relationship Id="rId1959" Type="http://schemas.openxmlformats.org/officeDocument/2006/relationships/hyperlink" Target="https://alcaldiacuauhtemoc.mx/wp-content/uploads/transparencia/04-03-2019/10/DPCNOTAACLARATORIA2.pdf" TargetMode="External"/><Relationship Id="rId13" Type="http://schemas.openxmlformats.org/officeDocument/2006/relationships/hyperlink" Target="https://alcaldiacuauhtemoc.mx/wp-content/uploads/2019/04/notaACLARATORIACONTRATOPLURIANUAL.pdf" TargetMode="External"/><Relationship Id="rId1819" Type="http://schemas.openxmlformats.org/officeDocument/2006/relationships/hyperlink" Target="https://alcaldiacuauhtemoc.mx/wp-content/uploads/transparencia/04-03-2019/10/DPCNOTAACLARATORIA3.pdf" TargetMode="External"/><Relationship Id="rId2190" Type="http://schemas.openxmlformats.org/officeDocument/2006/relationships/hyperlink" Target="https://alcaldiacuauhtemoc.mx/wp-content/uploads/transparencia/04-03-2019/10/DPCNOTAACLARATORIA2.pdf" TargetMode="External"/><Relationship Id="rId2288" Type="http://schemas.openxmlformats.org/officeDocument/2006/relationships/hyperlink" Target="https://alcaldiacuauhtemoc.mx/wp-content/uploads/2019/04/CONVENIOMODIFICATORIODPC.pdf" TargetMode="External"/><Relationship Id="rId2495" Type="http://schemas.openxmlformats.org/officeDocument/2006/relationships/hyperlink" Target="https://alcaldiacuauhtemoc.mx/wp-content/uploads/2019/04/CONVENIOMODIFICATORIODPC.pdf" TargetMode="External"/><Relationship Id="rId3034" Type="http://schemas.openxmlformats.org/officeDocument/2006/relationships/hyperlink" Target="https://transparencia.alcaldiacuauhtemoc.mx:81/media/07-03-2019/216/Hipervcontratoplurianualmodificado_V.docx" TargetMode="External"/><Relationship Id="rId162" Type="http://schemas.openxmlformats.org/officeDocument/2006/relationships/hyperlink" Target="https://alcaldiacuauhtemoc.mx/wp-content/uploads/transparencia/04-03-2019/10/DPCNOTAACLARATORIA3.pdf" TargetMode="External"/><Relationship Id="rId467" Type="http://schemas.openxmlformats.org/officeDocument/2006/relationships/hyperlink" Target="https://alcaldiacuauhtemoc.mx/wp-content/uploads/transparencia/04-03-2019/10/DPCNOTAACLARATORIA2.pdf" TargetMode="External"/><Relationship Id="rId1097" Type="http://schemas.openxmlformats.org/officeDocument/2006/relationships/hyperlink" Target="https://alcaldiacuauhtemoc.mx/wp-content/uploads/2019/04/CONVENIOMODIFICATORIODPC.pdf" TargetMode="External"/><Relationship Id="rId2050" Type="http://schemas.openxmlformats.org/officeDocument/2006/relationships/hyperlink" Target="https://alcaldiacuauhtemoc.mx/wp-content/uploads/transparencia/04-03-2019/10/DPCNOTAACLARATORIA2.pdf" TargetMode="External"/><Relationship Id="rId2148" Type="http://schemas.openxmlformats.org/officeDocument/2006/relationships/hyperlink" Target="https://alcaldiacuauhtemoc.mx/wp-content/uploads/transparencia/04-03-2019/10/DPCNOTAACLARATORIA2.pdf" TargetMode="External"/><Relationship Id="rId674" Type="http://schemas.openxmlformats.org/officeDocument/2006/relationships/hyperlink" Target="https://alcaldiacuauhtemoc.mx/wp-content/uploads/transparencia/04-03-2019/10/DPCNOTAACLARATORIA2.pdf" TargetMode="External"/><Relationship Id="rId881" Type="http://schemas.openxmlformats.org/officeDocument/2006/relationships/hyperlink" Target="https://alcaldiacuauhtemoc.mx/wp-content/uploads/2019/04/CONVENIOMODIFICATORIODPC.pdf" TargetMode="External"/><Relationship Id="rId979" Type="http://schemas.openxmlformats.org/officeDocument/2006/relationships/hyperlink" Target="https://alcaldiacuauhtemoc.mx/wp-content/uploads/2019/04/CONVENIOMODIFICATORIODPC.pdf" TargetMode="External"/><Relationship Id="rId2355" Type="http://schemas.openxmlformats.org/officeDocument/2006/relationships/hyperlink" Target="https://alcaldiacuauhtemoc.mx/wp-content/uploads/2019/04/CONVENIOMODIFICATORIODPC.pdf" TargetMode="External"/><Relationship Id="rId2562" Type="http://schemas.openxmlformats.org/officeDocument/2006/relationships/hyperlink" Target="https://alcaldiacuauhtemoc.mx/wp-content/uploads/2019/04/CONVENIOMODIFICATORIODPC.pdf" TargetMode="External"/><Relationship Id="rId327" Type="http://schemas.openxmlformats.org/officeDocument/2006/relationships/hyperlink" Target="https://alcaldiacuauhtemoc.mx/wp-content/uploads/transparencia/04-03-2019/10/DPCNOTAACLARATORIA3.pdf" TargetMode="External"/><Relationship Id="rId534" Type="http://schemas.openxmlformats.org/officeDocument/2006/relationships/hyperlink" Target="https://alcaldiacuauhtemoc.mx/wp-content/uploads/transparencia/04-03-2019/10/DPCNOTAACLARATORIA2.pdf" TargetMode="External"/><Relationship Id="rId741" Type="http://schemas.openxmlformats.org/officeDocument/2006/relationships/hyperlink" Target="https://alcaldiacuauhtemoc.mx/wp-content/uploads/transparencia/04-03-2019/10/DPCNOTAACLARATORIA2.pdf" TargetMode="External"/><Relationship Id="rId839" Type="http://schemas.openxmlformats.org/officeDocument/2006/relationships/hyperlink" Target="https://alcaldiacuauhtemoc.mx/wp-content/uploads/2019/04/CONVENIOMODIFICATORIODPC.pdf" TargetMode="External"/><Relationship Id="rId1164" Type="http://schemas.openxmlformats.org/officeDocument/2006/relationships/hyperlink" Target="https://alcaldiacuauhtemoc.mx/wp-content/uploads/2019/04/notaACLARATORIACONTRATOPLURIANUAL.pdf" TargetMode="External"/><Relationship Id="rId1371" Type="http://schemas.openxmlformats.org/officeDocument/2006/relationships/hyperlink" Target="https://alcaldiacuauhtemoc.mx/wp-content/uploads/2019/04/notaACLARATORIACONTRATOPLURIANUAL.pdf" TargetMode="External"/><Relationship Id="rId1469" Type="http://schemas.openxmlformats.org/officeDocument/2006/relationships/hyperlink" Target="https://alcaldiacuauhtemoc.mx/wp-content/uploads/2019/04/notaACLARATORIACONTRATOPLURIANUAL.pdf" TargetMode="External"/><Relationship Id="rId2008" Type="http://schemas.openxmlformats.org/officeDocument/2006/relationships/hyperlink" Target="https://alcaldiacuauhtemoc.mx/wp-content/uploads/transparencia/04-03-2019/10/DPCNOTAACLARATORIA2.pdf" TargetMode="External"/><Relationship Id="rId2215" Type="http://schemas.openxmlformats.org/officeDocument/2006/relationships/hyperlink" Target="https://alcaldiacuauhtemoc.mx/wp-content/uploads/transparencia/04-03-2019/10/DPCNOTAACLARATORIA2.pdf" TargetMode="External"/><Relationship Id="rId2422" Type="http://schemas.openxmlformats.org/officeDocument/2006/relationships/hyperlink" Target="https://alcaldiacuauhtemoc.mx/wp-content/uploads/2019/04/CONVENIOMODIFICATORIODPC.pdf" TargetMode="External"/><Relationship Id="rId2867" Type="http://schemas.openxmlformats.org/officeDocument/2006/relationships/hyperlink" Target="https://alcaldiacuauhtemoc.mx/wp-content/uploads/2019/04/notaACLARATORIACONTRATOPLURIANUAL.pdf" TargetMode="External"/><Relationship Id="rId601" Type="http://schemas.openxmlformats.org/officeDocument/2006/relationships/hyperlink" Target="https://alcaldiacuauhtemoc.mx/wp-content/uploads/transparencia/04-03-2019/10/DPCNOTAACLARATORIA2.pdf" TargetMode="External"/><Relationship Id="rId1024" Type="http://schemas.openxmlformats.org/officeDocument/2006/relationships/hyperlink" Target="https://alcaldiacuauhtemoc.mx/wp-content/uploads/2019/04/CONVENIOMODIFICATORIODPC.pdf" TargetMode="External"/><Relationship Id="rId1231" Type="http://schemas.openxmlformats.org/officeDocument/2006/relationships/hyperlink" Target="https://alcaldiacuauhtemoc.mx/wp-content/uploads/2019/04/notaACLARATORIACONTRATOPLURIANUAL.pdf" TargetMode="External"/><Relationship Id="rId1676" Type="http://schemas.openxmlformats.org/officeDocument/2006/relationships/hyperlink" Target="https://alcaldiacuauhtemoc.mx/wp-content/uploads/transparencia/04-03-2019/10/DPCNOTAACLARATORIA3.pdf" TargetMode="External"/><Relationship Id="rId1883" Type="http://schemas.openxmlformats.org/officeDocument/2006/relationships/hyperlink" Target="https://alcaldiacuauhtemoc.mx/wp-content/uploads/transparencia/04-03-2019/10/DPCNOTAACLARATORIA2.pdf" TargetMode="External"/><Relationship Id="rId2727" Type="http://schemas.openxmlformats.org/officeDocument/2006/relationships/hyperlink" Target="https://alcaldiacuauhtemoc.mx/wp-content/uploads/2019/04/notaACLARATORIACONTRATOPLURIANUAL.pdf" TargetMode="External"/><Relationship Id="rId2934" Type="http://schemas.openxmlformats.org/officeDocument/2006/relationships/hyperlink" Target="https://alcaldiacuauhtemoc.mx/wp-content/uploads/2019/04/notaACLARATORIACONTRATOPLURIANUAL.pdf" TargetMode="External"/><Relationship Id="rId906" Type="http://schemas.openxmlformats.org/officeDocument/2006/relationships/hyperlink" Target="https://alcaldiacuauhtemoc.mx/wp-content/uploads/2019/04/CONVENIOMODIFICATORIODPC.pdf" TargetMode="External"/><Relationship Id="rId1329" Type="http://schemas.openxmlformats.org/officeDocument/2006/relationships/hyperlink" Target="https://alcaldiacuauhtemoc.mx/wp-content/uploads/2019/04/notaACLARATORIACONTRATOPLURIANUAL.pdf" TargetMode="External"/><Relationship Id="rId1536" Type="http://schemas.openxmlformats.org/officeDocument/2006/relationships/hyperlink" Target="https://alcaldiacuauhtemoc.mx/wp-content/uploads/transparencia/04-03-2019/10/DPCNOTAACLARATORIA3.pdf" TargetMode="External"/><Relationship Id="rId1743" Type="http://schemas.openxmlformats.org/officeDocument/2006/relationships/hyperlink" Target="https://alcaldiacuauhtemoc.mx/wp-content/uploads/transparencia/04-03-2019/10/DPCNOTAACLARATORIA3.pdf" TargetMode="External"/><Relationship Id="rId1950" Type="http://schemas.openxmlformats.org/officeDocument/2006/relationships/hyperlink" Target="https://alcaldiacuauhtemoc.mx/wp-content/uploads/transparencia/04-03-2019/10/DPCNOTAACLARATORIA2.pdf" TargetMode="External"/><Relationship Id="rId35" Type="http://schemas.openxmlformats.org/officeDocument/2006/relationships/hyperlink" Target="https://alcaldiacuauhtemoc.mx/wp-content/uploads/transparencia/04-03-2019/10/DPCNOTAACLARATORIA3.pdf" TargetMode="External"/><Relationship Id="rId1603" Type="http://schemas.openxmlformats.org/officeDocument/2006/relationships/hyperlink" Target="https://alcaldiacuauhtemoc.mx/wp-content/uploads/transparencia/04-03-2019/10/DPCNOTAACLARATORIA3.pdf" TargetMode="External"/><Relationship Id="rId1810" Type="http://schemas.openxmlformats.org/officeDocument/2006/relationships/hyperlink" Target="https://alcaldiacuauhtemoc.mx/wp-content/uploads/transparencia/04-03-2019/10/DPCNOTAACLARATORIA3.pdf" TargetMode="External"/><Relationship Id="rId184" Type="http://schemas.openxmlformats.org/officeDocument/2006/relationships/hyperlink" Target="https://alcaldiacuauhtemoc.mx/wp-content/uploads/transparencia/04-03-2019/10/DPCNOTAACLARATORIA3.pdf" TargetMode="External"/><Relationship Id="rId391" Type="http://schemas.openxmlformats.org/officeDocument/2006/relationships/hyperlink" Target="https://alcaldiacuauhtemoc.mx/wp-content/uploads/transparencia/04-03-2019/10/DPCNOTAACLARATORIA2.pdf" TargetMode="External"/><Relationship Id="rId1908" Type="http://schemas.openxmlformats.org/officeDocument/2006/relationships/hyperlink" Target="https://alcaldiacuauhtemoc.mx/wp-content/uploads/transparencia/04-03-2019/10/DPCNOTAACLARATORIA2.pdf" TargetMode="External"/><Relationship Id="rId2072" Type="http://schemas.openxmlformats.org/officeDocument/2006/relationships/hyperlink" Target="https://alcaldiacuauhtemoc.mx/wp-content/uploads/transparencia/04-03-2019/10/DPCNOTAACLARATORIA2.pdf" TargetMode="External"/><Relationship Id="rId251" Type="http://schemas.openxmlformats.org/officeDocument/2006/relationships/hyperlink" Target="https://alcaldiacuauhtemoc.mx/wp-content/uploads/transparencia/04-03-2019/10/DPCNOTAACLARATORIA3.pdf" TargetMode="External"/><Relationship Id="rId489" Type="http://schemas.openxmlformats.org/officeDocument/2006/relationships/hyperlink" Target="https://alcaldiacuauhtemoc.mx/wp-content/uploads/transparencia/04-03-2019/10/DPCNOTAACLARATORIA2.pdf" TargetMode="External"/><Relationship Id="rId696" Type="http://schemas.openxmlformats.org/officeDocument/2006/relationships/hyperlink" Target="https://alcaldiacuauhtemoc.mx/wp-content/uploads/transparencia/04-03-2019/10/DPCNOTAACLARATORIA2.pdf" TargetMode="External"/><Relationship Id="rId2377" Type="http://schemas.openxmlformats.org/officeDocument/2006/relationships/hyperlink" Target="https://alcaldiacuauhtemoc.mx/wp-content/uploads/2019/04/CONVENIOMODIFICATORIODPC.pdf" TargetMode="External"/><Relationship Id="rId2584" Type="http://schemas.openxmlformats.org/officeDocument/2006/relationships/hyperlink" Target="https://alcaldiacuauhtemoc.mx/wp-content/uploads/2019/04/CONVENIOMODIFICATORIODPC.pdf" TargetMode="External"/><Relationship Id="rId2791" Type="http://schemas.openxmlformats.org/officeDocument/2006/relationships/hyperlink" Target="https://alcaldiacuauhtemoc.mx/wp-content/uploads/2019/04/notaACLARATORIACONTRATOPLURIANUAL.pdf" TargetMode="External"/><Relationship Id="rId349" Type="http://schemas.openxmlformats.org/officeDocument/2006/relationships/hyperlink" Target="https://alcaldiacuauhtemoc.mx/wp-content/uploads/transparencia/04-03-2019/10/DPCNOTAACLARATORIA3.pdf" TargetMode="External"/><Relationship Id="rId556" Type="http://schemas.openxmlformats.org/officeDocument/2006/relationships/hyperlink" Target="https://alcaldiacuauhtemoc.mx/wp-content/uploads/transparencia/04-03-2019/10/DPCNOTAACLARATORIA2.pdf" TargetMode="External"/><Relationship Id="rId763" Type="http://schemas.openxmlformats.org/officeDocument/2006/relationships/hyperlink" Target="https://alcaldiacuauhtemoc.mx/wp-content/uploads/2019/04/CONVENIOMODIFICATORIODPC.pdf" TargetMode="External"/><Relationship Id="rId1186" Type="http://schemas.openxmlformats.org/officeDocument/2006/relationships/hyperlink" Target="https://alcaldiacuauhtemoc.mx/wp-content/uploads/2019/04/notaACLARATORIACONTRATOPLURIANUAL.pdf" TargetMode="External"/><Relationship Id="rId1393" Type="http://schemas.openxmlformats.org/officeDocument/2006/relationships/hyperlink" Target="https://alcaldiacuauhtemoc.mx/wp-content/uploads/2019/04/notaACLARATORIACONTRATOPLURIANUAL.pdf" TargetMode="External"/><Relationship Id="rId2237" Type="http://schemas.openxmlformats.org/officeDocument/2006/relationships/hyperlink" Target="https://alcaldiacuauhtemoc.mx/wp-content/uploads/transparencia/04-03-2019/10/DPCNOTAACLARATORIA2.pdf" TargetMode="External"/><Relationship Id="rId2444" Type="http://schemas.openxmlformats.org/officeDocument/2006/relationships/hyperlink" Target="https://alcaldiacuauhtemoc.mx/wp-content/uploads/2019/04/CONVENIOMODIFICATORIODPC.pdf" TargetMode="External"/><Relationship Id="rId2889" Type="http://schemas.openxmlformats.org/officeDocument/2006/relationships/hyperlink" Target="https://alcaldiacuauhtemoc.mx/wp-content/uploads/2019/04/notaACLARATORIACONTRATOPLURIANUAL.pdf" TargetMode="External"/><Relationship Id="rId111" Type="http://schemas.openxmlformats.org/officeDocument/2006/relationships/hyperlink" Target="https://alcaldiacuauhtemoc.mx/wp-content/uploads/transparencia/04-03-2019/10/DPCNOTAACLARATORIA3.pdf" TargetMode="External"/><Relationship Id="rId209" Type="http://schemas.openxmlformats.org/officeDocument/2006/relationships/hyperlink" Target="https://alcaldiacuauhtemoc.mx/wp-content/uploads/transparencia/04-03-2019/10/DPCNOTAACLARATORIA3.pdf" TargetMode="External"/><Relationship Id="rId416" Type="http://schemas.openxmlformats.org/officeDocument/2006/relationships/hyperlink" Target="https://alcaldiacuauhtemoc.mx/wp-content/uploads/transparencia/04-03-2019/10/DPCNOTAACLARATORIA2.pdf" TargetMode="External"/><Relationship Id="rId970" Type="http://schemas.openxmlformats.org/officeDocument/2006/relationships/hyperlink" Target="https://alcaldiacuauhtemoc.mx/wp-content/uploads/2019/04/CONVENIOMODIFICATORIODPC.pdf" TargetMode="External"/><Relationship Id="rId1046" Type="http://schemas.openxmlformats.org/officeDocument/2006/relationships/hyperlink" Target="https://alcaldiacuauhtemoc.mx/wp-content/uploads/2019/04/CONVENIOMODIFICATORIODPC.pdf" TargetMode="External"/><Relationship Id="rId1253" Type="http://schemas.openxmlformats.org/officeDocument/2006/relationships/hyperlink" Target="https://alcaldiacuauhtemoc.mx/wp-content/uploads/2019/04/notaACLARATORIACONTRATOPLURIANUAL.pdf" TargetMode="External"/><Relationship Id="rId1698" Type="http://schemas.openxmlformats.org/officeDocument/2006/relationships/hyperlink" Target="https://alcaldiacuauhtemoc.mx/wp-content/uploads/transparencia/04-03-2019/10/DPCNOTAACLARATORIA3.pdf" TargetMode="External"/><Relationship Id="rId2651" Type="http://schemas.openxmlformats.org/officeDocument/2006/relationships/hyperlink" Target="https://alcaldiacuauhtemoc.mx/wp-content/uploads/2019/04/notaACLARATORIACONTRATOPLURIANUAL.pdf" TargetMode="External"/><Relationship Id="rId2749" Type="http://schemas.openxmlformats.org/officeDocument/2006/relationships/hyperlink" Target="https://alcaldiacuauhtemoc.mx/wp-content/uploads/2019/04/notaACLARATORIACONTRATOPLURIANUAL.pdf" TargetMode="External"/><Relationship Id="rId2956" Type="http://schemas.openxmlformats.org/officeDocument/2006/relationships/hyperlink" Target="https://alcaldiacuauhtemoc.mx/wp-content/uploads/2019/04/notaACLARATORIACONTRATOPLURIANUAL.pdf" TargetMode="External"/><Relationship Id="rId623" Type="http://schemas.openxmlformats.org/officeDocument/2006/relationships/hyperlink" Target="https://alcaldiacuauhtemoc.mx/wp-content/uploads/transparencia/04-03-2019/10/DPCNOTAACLARATORIA2.pdf" TargetMode="External"/><Relationship Id="rId830" Type="http://schemas.openxmlformats.org/officeDocument/2006/relationships/hyperlink" Target="https://alcaldiacuauhtemoc.mx/wp-content/uploads/2019/04/CONVENIOMODIFICATORIODPC.pdf" TargetMode="External"/><Relationship Id="rId928" Type="http://schemas.openxmlformats.org/officeDocument/2006/relationships/hyperlink" Target="https://alcaldiacuauhtemoc.mx/wp-content/uploads/2019/04/CONVENIOMODIFICATORIODPC.pdf" TargetMode="External"/><Relationship Id="rId1460" Type="http://schemas.openxmlformats.org/officeDocument/2006/relationships/hyperlink" Target="https://alcaldiacuauhtemoc.mx/wp-content/uploads/2019/04/notaACLARATORIACONTRATOPLURIANUAL.pdf" TargetMode="External"/><Relationship Id="rId1558" Type="http://schemas.openxmlformats.org/officeDocument/2006/relationships/hyperlink" Target="https://alcaldiacuauhtemoc.mx/wp-content/uploads/transparencia/04-03-2019/10/DPCNOTAACLARATORIA3.pdf" TargetMode="External"/><Relationship Id="rId1765" Type="http://schemas.openxmlformats.org/officeDocument/2006/relationships/hyperlink" Target="https://alcaldiacuauhtemoc.mx/wp-content/uploads/transparencia/04-03-2019/10/DPCNOTAACLARATORIA3.pdf" TargetMode="External"/><Relationship Id="rId2304" Type="http://schemas.openxmlformats.org/officeDocument/2006/relationships/hyperlink" Target="https://alcaldiacuauhtemoc.mx/wp-content/uploads/2019/04/CONVENIOMODIFICATORIODPC.pdf" TargetMode="External"/><Relationship Id="rId2511" Type="http://schemas.openxmlformats.org/officeDocument/2006/relationships/hyperlink" Target="https://alcaldiacuauhtemoc.mx/wp-content/uploads/2019/04/CONVENIOMODIFICATORIODPC.pdf" TargetMode="External"/><Relationship Id="rId2609" Type="http://schemas.openxmlformats.org/officeDocument/2006/relationships/hyperlink" Target="https://alcaldiacuauhtemoc.mx/wp-content/uploads/2019/04/CONVENIOMODIFICATORIODPC.pdf" TargetMode="External"/><Relationship Id="rId57" Type="http://schemas.openxmlformats.org/officeDocument/2006/relationships/hyperlink" Target="https://alcaldiacuauhtemoc.mx/wp-content/uploads/transparencia/04-03-2019/10/DPCNOTAACLARATORIA3.pdf" TargetMode="External"/><Relationship Id="rId1113" Type="http://schemas.openxmlformats.org/officeDocument/2006/relationships/hyperlink" Target="https://alcaldiacuauhtemoc.mx/wp-content/uploads/2019/04/CONVENIOMODIFICATORIODPC.pdf" TargetMode="External"/><Relationship Id="rId1320" Type="http://schemas.openxmlformats.org/officeDocument/2006/relationships/hyperlink" Target="https://alcaldiacuauhtemoc.mx/wp-content/uploads/2019/04/notaACLARATORIACONTRATOPLURIANUAL.pdf" TargetMode="External"/><Relationship Id="rId1418" Type="http://schemas.openxmlformats.org/officeDocument/2006/relationships/hyperlink" Target="https://alcaldiacuauhtemoc.mx/wp-content/uploads/2019/04/notaACLARATORIACONTRATOPLURIANUAL.pdf" TargetMode="External"/><Relationship Id="rId1972" Type="http://schemas.openxmlformats.org/officeDocument/2006/relationships/hyperlink" Target="https://alcaldiacuauhtemoc.mx/wp-content/uploads/transparencia/04-03-2019/10/DPCNOTAACLARATORIA2.pdf" TargetMode="External"/><Relationship Id="rId2816" Type="http://schemas.openxmlformats.org/officeDocument/2006/relationships/hyperlink" Target="https://alcaldiacuauhtemoc.mx/wp-content/uploads/2019/04/notaACLARATORIACONTRATOPLURIANUAL.pdf" TargetMode="External"/><Relationship Id="rId1625" Type="http://schemas.openxmlformats.org/officeDocument/2006/relationships/hyperlink" Target="https://alcaldiacuauhtemoc.mx/wp-content/uploads/transparencia/04-03-2019/10/DPCNOTAACLARATORIA3.pdf" TargetMode="External"/><Relationship Id="rId1832" Type="http://schemas.openxmlformats.org/officeDocument/2006/relationships/hyperlink" Target="https://alcaldiacuauhtemoc.mx/wp-content/uploads/transparencia/04-03-2019/10/DPCNOTAACLARATORIA3.pdf" TargetMode="External"/><Relationship Id="rId2094" Type="http://schemas.openxmlformats.org/officeDocument/2006/relationships/hyperlink" Target="https://alcaldiacuauhtemoc.mx/wp-content/uploads/transparencia/04-03-2019/10/DPCNOTAACLARATORIA2.pdf" TargetMode="External"/><Relationship Id="rId273" Type="http://schemas.openxmlformats.org/officeDocument/2006/relationships/hyperlink" Target="https://alcaldiacuauhtemoc.mx/wp-content/uploads/transparencia/04-03-2019/10/DPCNOTAACLARATORIA3.pdf" TargetMode="External"/><Relationship Id="rId480" Type="http://schemas.openxmlformats.org/officeDocument/2006/relationships/hyperlink" Target="https://alcaldiacuauhtemoc.mx/wp-content/uploads/transparencia/04-03-2019/10/DPCNOTAACLARATORIA2.pdf" TargetMode="External"/><Relationship Id="rId2161" Type="http://schemas.openxmlformats.org/officeDocument/2006/relationships/hyperlink" Target="https://alcaldiacuauhtemoc.mx/wp-content/uploads/transparencia/04-03-2019/10/DPCNOTAACLARATORIA2.pdf" TargetMode="External"/><Relationship Id="rId2399" Type="http://schemas.openxmlformats.org/officeDocument/2006/relationships/hyperlink" Target="https://alcaldiacuauhtemoc.mx/wp-content/uploads/2019/04/CONVENIOMODIFICATORIODPC.pdf" TargetMode="External"/><Relationship Id="rId3005" Type="http://schemas.openxmlformats.org/officeDocument/2006/relationships/hyperlink" Target="https://alcaldiacuauhtemoc.mx/wp-content/uploads/2019/04/notaACLARATORIACONTRATOPLURIANUAL.pdf" TargetMode="External"/><Relationship Id="rId133" Type="http://schemas.openxmlformats.org/officeDocument/2006/relationships/hyperlink" Target="https://alcaldiacuauhtemoc.mx/wp-content/uploads/transparencia/04-03-2019/10/DPCNOTAACLARATORIA3.pdf" TargetMode="External"/><Relationship Id="rId340" Type="http://schemas.openxmlformats.org/officeDocument/2006/relationships/hyperlink" Target="https://alcaldiacuauhtemoc.mx/wp-content/uploads/transparencia/04-03-2019/10/DPCNOTAACLARATORIA3.pdf" TargetMode="External"/><Relationship Id="rId578" Type="http://schemas.openxmlformats.org/officeDocument/2006/relationships/hyperlink" Target="https://alcaldiacuauhtemoc.mx/wp-content/uploads/transparencia/04-03-2019/10/DPCNOTAACLARATORIA2.pdf" TargetMode="External"/><Relationship Id="rId785" Type="http://schemas.openxmlformats.org/officeDocument/2006/relationships/hyperlink" Target="https://alcaldiacuauhtemoc.mx/wp-content/uploads/2019/04/CONVENIOMODIFICATORIODPC.pdf" TargetMode="External"/><Relationship Id="rId992" Type="http://schemas.openxmlformats.org/officeDocument/2006/relationships/hyperlink" Target="https://alcaldiacuauhtemoc.mx/wp-content/uploads/2019/04/CONVENIOMODIFICATORIODPC.pdf" TargetMode="External"/><Relationship Id="rId2021" Type="http://schemas.openxmlformats.org/officeDocument/2006/relationships/hyperlink" Target="https://alcaldiacuauhtemoc.mx/wp-content/uploads/transparencia/04-03-2019/10/DPCNOTAACLARATORIA2.pdf" TargetMode="External"/><Relationship Id="rId2259" Type="http://schemas.openxmlformats.org/officeDocument/2006/relationships/hyperlink" Target="https://alcaldiacuauhtemoc.mx/wp-content/uploads/2019/04/CONVENIOMODIFICATORIODPC.pdf" TargetMode="External"/><Relationship Id="rId2466" Type="http://schemas.openxmlformats.org/officeDocument/2006/relationships/hyperlink" Target="https://alcaldiacuauhtemoc.mx/wp-content/uploads/2019/04/CONVENIOMODIFICATORIODPC.pdf" TargetMode="External"/><Relationship Id="rId2673" Type="http://schemas.openxmlformats.org/officeDocument/2006/relationships/hyperlink" Target="https://alcaldiacuauhtemoc.mx/wp-content/uploads/2019/04/notaACLARATORIACONTRATOPLURIANUAL.pdf" TargetMode="External"/><Relationship Id="rId2880" Type="http://schemas.openxmlformats.org/officeDocument/2006/relationships/hyperlink" Target="https://alcaldiacuauhtemoc.mx/wp-content/uploads/2019/04/notaACLARATORIACONTRATOPLURIANUAL.pdf" TargetMode="External"/><Relationship Id="rId200" Type="http://schemas.openxmlformats.org/officeDocument/2006/relationships/hyperlink" Target="https://alcaldiacuauhtemoc.mx/wp-content/uploads/transparencia/04-03-2019/10/DPCNOTAACLARATORIA3.pdf" TargetMode="External"/><Relationship Id="rId438" Type="http://schemas.openxmlformats.org/officeDocument/2006/relationships/hyperlink" Target="https://alcaldiacuauhtemoc.mx/wp-content/uploads/transparencia/04-03-2019/10/DPCNOTAACLARATORIA2.pdf" TargetMode="External"/><Relationship Id="rId645" Type="http://schemas.openxmlformats.org/officeDocument/2006/relationships/hyperlink" Target="https://alcaldiacuauhtemoc.mx/wp-content/uploads/transparencia/04-03-2019/10/DPCNOTAACLARATORIA2.pdf" TargetMode="External"/><Relationship Id="rId852" Type="http://schemas.openxmlformats.org/officeDocument/2006/relationships/hyperlink" Target="https://alcaldiacuauhtemoc.mx/wp-content/uploads/2019/04/CONVENIOMODIFICATORIODPC.pdf" TargetMode="External"/><Relationship Id="rId1068" Type="http://schemas.openxmlformats.org/officeDocument/2006/relationships/hyperlink" Target="https://alcaldiacuauhtemoc.mx/wp-content/uploads/2019/04/CONVENIOMODIFICATORIODPC.pdf" TargetMode="External"/><Relationship Id="rId1275" Type="http://schemas.openxmlformats.org/officeDocument/2006/relationships/hyperlink" Target="https://alcaldiacuauhtemoc.mx/wp-content/uploads/2019/04/notaACLARATORIACONTRATOPLURIANUAL.pdf" TargetMode="External"/><Relationship Id="rId1482" Type="http://schemas.openxmlformats.org/officeDocument/2006/relationships/hyperlink" Target="https://alcaldiacuauhtemoc.mx/wp-content/uploads/2019/04/notaACLARATORIACONTRATOPLURIANUAL.pdf" TargetMode="External"/><Relationship Id="rId2119" Type="http://schemas.openxmlformats.org/officeDocument/2006/relationships/hyperlink" Target="https://alcaldiacuauhtemoc.mx/wp-content/uploads/transparencia/04-03-2019/10/DPCNOTAACLARATORIA2.pdf" TargetMode="External"/><Relationship Id="rId2326" Type="http://schemas.openxmlformats.org/officeDocument/2006/relationships/hyperlink" Target="https://alcaldiacuauhtemoc.mx/wp-content/uploads/2019/04/CONVENIOMODIFICATORIODPC.pdf" TargetMode="External"/><Relationship Id="rId2533" Type="http://schemas.openxmlformats.org/officeDocument/2006/relationships/hyperlink" Target="https://alcaldiacuauhtemoc.mx/wp-content/uploads/2019/04/CONVENIOMODIFICATORIODPC.pdf" TargetMode="External"/><Relationship Id="rId2740" Type="http://schemas.openxmlformats.org/officeDocument/2006/relationships/hyperlink" Target="https://alcaldiacuauhtemoc.mx/wp-content/uploads/2019/04/notaACLARATORIACONTRATOPLURIANUAL.pdf" TargetMode="External"/><Relationship Id="rId2978" Type="http://schemas.openxmlformats.org/officeDocument/2006/relationships/hyperlink" Target="https://alcaldiacuauhtemoc.mx/wp-content/uploads/2019/04/notaACLARATORIACONTRATOPLURIANUAL.pdf" TargetMode="External"/><Relationship Id="rId505" Type="http://schemas.openxmlformats.org/officeDocument/2006/relationships/hyperlink" Target="https://alcaldiacuauhtemoc.mx/wp-content/uploads/transparencia/04-03-2019/10/DPCNOTAACLARATORIA2.pdf" TargetMode="External"/><Relationship Id="rId712" Type="http://schemas.openxmlformats.org/officeDocument/2006/relationships/hyperlink" Target="https://alcaldiacuauhtemoc.mx/wp-content/uploads/transparencia/04-03-2019/10/DPCNOTAACLARATORIA2.pdf" TargetMode="External"/><Relationship Id="rId1135" Type="http://schemas.openxmlformats.org/officeDocument/2006/relationships/hyperlink" Target="https://alcaldiacuauhtemoc.mx/wp-content/uploads/2019/04/notaACLARATORIACONTRATOPLURIANUAL.pdf" TargetMode="External"/><Relationship Id="rId1342" Type="http://schemas.openxmlformats.org/officeDocument/2006/relationships/hyperlink" Target="https://alcaldiacuauhtemoc.mx/wp-content/uploads/2019/04/notaACLARATORIACONTRATOPLURIANUAL.pdf" TargetMode="External"/><Relationship Id="rId1787" Type="http://schemas.openxmlformats.org/officeDocument/2006/relationships/hyperlink" Target="https://alcaldiacuauhtemoc.mx/wp-content/uploads/transparencia/04-03-2019/10/DPCNOTAACLARATORIA3.pdf" TargetMode="External"/><Relationship Id="rId1994" Type="http://schemas.openxmlformats.org/officeDocument/2006/relationships/hyperlink" Target="https://alcaldiacuauhtemoc.mx/wp-content/uploads/transparencia/04-03-2019/10/DPCNOTAACLARATORIA2.pdf" TargetMode="External"/><Relationship Id="rId2838" Type="http://schemas.openxmlformats.org/officeDocument/2006/relationships/hyperlink" Target="https://alcaldiacuauhtemoc.mx/wp-content/uploads/2019/04/notaACLARATORIACONTRATOPLURIANUAL.pdf" TargetMode="External"/><Relationship Id="rId79" Type="http://schemas.openxmlformats.org/officeDocument/2006/relationships/hyperlink" Target="https://alcaldiacuauhtemoc.mx/wp-content/uploads/transparencia/04-03-2019/10/DPCNOTAACLARATORIA3.pdf" TargetMode="External"/><Relationship Id="rId1202" Type="http://schemas.openxmlformats.org/officeDocument/2006/relationships/hyperlink" Target="https://alcaldiacuauhtemoc.mx/wp-content/uploads/2019/04/notaACLARATORIACONTRATOPLURIANUAL.pdf" TargetMode="External"/><Relationship Id="rId1647" Type="http://schemas.openxmlformats.org/officeDocument/2006/relationships/hyperlink" Target="https://alcaldiacuauhtemoc.mx/wp-content/uploads/transparencia/04-03-2019/10/DPCNOTAACLARATORIA3.pdf" TargetMode="External"/><Relationship Id="rId1854" Type="http://schemas.openxmlformats.org/officeDocument/2006/relationships/hyperlink" Target="https://alcaldiacuauhtemoc.mx/wp-content/uploads/transparencia/04-03-2019/10/DPCNOTAACLARATORIA3.pdf" TargetMode="External"/><Relationship Id="rId2600" Type="http://schemas.openxmlformats.org/officeDocument/2006/relationships/hyperlink" Target="https://alcaldiacuauhtemoc.mx/wp-content/uploads/2019/04/CONVENIOMODIFICATORIODPC.pdf" TargetMode="External"/><Relationship Id="rId2905" Type="http://schemas.openxmlformats.org/officeDocument/2006/relationships/hyperlink" Target="https://alcaldiacuauhtemoc.mx/wp-content/uploads/2019/04/notaACLARATORIACONTRATOPLURIANUAL.pdf" TargetMode="External"/><Relationship Id="rId1507" Type="http://schemas.openxmlformats.org/officeDocument/2006/relationships/hyperlink" Target="https://alcaldiacuauhtemoc.mx/wp-content/uploads/transparencia/04-03-2019/10/DPCNOTAACLARATORIA3.pdf" TargetMode="External"/><Relationship Id="rId1714" Type="http://schemas.openxmlformats.org/officeDocument/2006/relationships/hyperlink" Target="https://alcaldiacuauhtemoc.mx/wp-content/uploads/transparencia/04-03-2019/10/DPCNOTAACLARATORIA3.pdf" TargetMode="External"/><Relationship Id="rId295" Type="http://schemas.openxmlformats.org/officeDocument/2006/relationships/hyperlink" Target="https://alcaldiacuauhtemoc.mx/wp-content/uploads/transparencia/04-03-2019/10/DPCNOTAACLARATORIA3.pdf" TargetMode="External"/><Relationship Id="rId1921" Type="http://schemas.openxmlformats.org/officeDocument/2006/relationships/hyperlink" Target="https://alcaldiacuauhtemoc.mx/wp-content/uploads/transparencia/04-03-2019/10/DPCNOTAACLARATORIA2.pdf" TargetMode="External"/><Relationship Id="rId2183" Type="http://schemas.openxmlformats.org/officeDocument/2006/relationships/hyperlink" Target="https://alcaldiacuauhtemoc.mx/wp-content/uploads/transparencia/04-03-2019/10/DPCNOTAACLARATORIA2.pdf" TargetMode="External"/><Relationship Id="rId2390" Type="http://schemas.openxmlformats.org/officeDocument/2006/relationships/hyperlink" Target="https://alcaldiacuauhtemoc.mx/wp-content/uploads/2019/04/CONVENIOMODIFICATORIODPC.pdf" TargetMode="External"/><Relationship Id="rId2488" Type="http://schemas.openxmlformats.org/officeDocument/2006/relationships/hyperlink" Target="https://alcaldiacuauhtemoc.mx/wp-content/uploads/2019/04/CONVENIOMODIFICATORIODPC.pdf" TargetMode="External"/><Relationship Id="rId3027" Type="http://schemas.openxmlformats.org/officeDocument/2006/relationships/hyperlink" Target="https://transparencia.alcaldiacuauhtemoc.mx:81/media/07-03-2019/216/URL_U%20MONTO%20EROGADO.docx" TargetMode="External"/><Relationship Id="rId155" Type="http://schemas.openxmlformats.org/officeDocument/2006/relationships/hyperlink" Target="https://alcaldiacuauhtemoc.mx/wp-content/uploads/transparencia/04-03-2019/10/DPCNOTAACLARATORIA3.pdf" TargetMode="External"/><Relationship Id="rId362" Type="http://schemas.openxmlformats.org/officeDocument/2006/relationships/hyperlink" Target="https://alcaldiacuauhtemoc.mx/wp-content/uploads/transparencia/04-03-2019/10/DPCNOTAACLARATORIA3.pdf" TargetMode="External"/><Relationship Id="rId1297" Type="http://schemas.openxmlformats.org/officeDocument/2006/relationships/hyperlink" Target="https://alcaldiacuauhtemoc.mx/wp-content/uploads/2019/04/notaACLARATORIACONTRATOPLURIANUAL.pdf" TargetMode="External"/><Relationship Id="rId2043" Type="http://schemas.openxmlformats.org/officeDocument/2006/relationships/hyperlink" Target="https://alcaldiacuauhtemoc.mx/wp-content/uploads/transparencia/04-03-2019/10/DPCNOTAACLARATORIA2.pdf" TargetMode="External"/><Relationship Id="rId2250" Type="http://schemas.openxmlformats.org/officeDocument/2006/relationships/hyperlink" Target="https://alcaldiacuauhtemoc.mx/wp-content/uploads/transparencia/04-03-2019/10/DPCNOTAACLARATORIA2.pdf" TargetMode="External"/><Relationship Id="rId2695" Type="http://schemas.openxmlformats.org/officeDocument/2006/relationships/hyperlink" Target="https://alcaldiacuauhtemoc.mx/wp-content/uploads/2019/04/notaACLARATORIACONTRATOPLURIANUAL.pdf" TargetMode="External"/><Relationship Id="rId222" Type="http://schemas.openxmlformats.org/officeDocument/2006/relationships/hyperlink" Target="https://alcaldiacuauhtemoc.mx/wp-content/uploads/transparencia/04-03-2019/10/DPCNOTAACLARATORIA3.pdf" TargetMode="External"/><Relationship Id="rId667" Type="http://schemas.openxmlformats.org/officeDocument/2006/relationships/hyperlink" Target="https://alcaldiacuauhtemoc.mx/wp-content/uploads/transparencia/04-03-2019/10/DPCNOTAACLARATORIA2.pdf" TargetMode="External"/><Relationship Id="rId874" Type="http://schemas.openxmlformats.org/officeDocument/2006/relationships/hyperlink" Target="https://alcaldiacuauhtemoc.mx/wp-content/uploads/2019/04/CONVENIOMODIFICATORIODPC.pdf" TargetMode="External"/><Relationship Id="rId2110" Type="http://schemas.openxmlformats.org/officeDocument/2006/relationships/hyperlink" Target="https://alcaldiacuauhtemoc.mx/wp-content/uploads/transparencia/04-03-2019/10/DPCNOTAACLARATORIA2.pdf" TargetMode="External"/><Relationship Id="rId2348" Type="http://schemas.openxmlformats.org/officeDocument/2006/relationships/hyperlink" Target="https://alcaldiacuauhtemoc.mx/wp-content/uploads/2019/04/CONVENIOMODIFICATORIODPC.pdf" TargetMode="External"/><Relationship Id="rId2555" Type="http://schemas.openxmlformats.org/officeDocument/2006/relationships/hyperlink" Target="https://alcaldiacuauhtemoc.mx/wp-content/uploads/2019/04/CONVENIOMODIFICATORIODPC.pdf" TargetMode="External"/><Relationship Id="rId2762" Type="http://schemas.openxmlformats.org/officeDocument/2006/relationships/hyperlink" Target="https://alcaldiacuauhtemoc.mx/wp-content/uploads/2019/04/notaACLARATORIACONTRATOPLURIANUAL.pdf" TargetMode="External"/><Relationship Id="rId527" Type="http://schemas.openxmlformats.org/officeDocument/2006/relationships/hyperlink" Target="https://alcaldiacuauhtemoc.mx/wp-content/uploads/transparencia/04-03-2019/10/DPCNOTAACLARATORIA2.pdf" TargetMode="External"/><Relationship Id="rId734" Type="http://schemas.openxmlformats.org/officeDocument/2006/relationships/hyperlink" Target="https://alcaldiacuauhtemoc.mx/wp-content/uploads/transparencia/04-03-2019/10/DPCNOTAACLARATORIA2.pdf" TargetMode="External"/><Relationship Id="rId941" Type="http://schemas.openxmlformats.org/officeDocument/2006/relationships/hyperlink" Target="https://alcaldiacuauhtemoc.mx/wp-content/uploads/2019/04/CONVENIOMODIFICATORIODPC.pdf" TargetMode="External"/><Relationship Id="rId1157" Type="http://schemas.openxmlformats.org/officeDocument/2006/relationships/hyperlink" Target="https://alcaldiacuauhtemoc.mx/wp-content/uploads/2019/04/notaACLARATORIACONTRATOPLURIANUAL.pdf" TargetMode="External"/><Relationship Id="rId1364" Type="http://schemas.openxmlformats.org/officeDocument/2006/relationships/hyperlink" Target="https://alcaldiacuauhtemoc.mx/wp-content/uploads/2019/04/notaACLARATORIACONTRATOPLURIANUAL.pdf" TargetMode="External"/><Relationship Id="rId1571" Type="http://schemas.openxmlformats.org/officeDocument/2006/relationships/hyperlink" Target="https://alcaldiacuauhtemoc.mx/wp-content/uploads/transparencia/04-03-2019/10/DPCNOTAACLARATORIA3.pdf" TargetMode="External"/><Relationship Id="rId2208" Type="http://schemas.openxmlformats.org/officeDocument/2006/relationships/hyperlink" Target="https://alcaldiacuauhtemoc.mx/wp-content/uploads/transparencia/04-03-2019/10/DPCNOTAACLARATORIA2.pdf" TargetMode="External"/><Relationship Id="rId2415" Type="http://schemas.openxmlformats.org/officeDocument/2006/relationships/hyperlink" Target="https://alcaldiacuauhtemoc.mx/wp-content/uploads/2019/04/CONVENIOMODIFICATORIODPC.pdf" TargetMode="External"/><Relationship Id="rId2622" Type="http://schemas.openxmlformats.org/officeDocument/2006/relationships/hyperlink" Target="https://alcaldiacuauhtemoc.mx/wp-content/uploads/2019/04/CONVENIOMODIFICATORIODPC.pdf" TargetMode="External"/><Relationship Id="rId70" Type="http://schemas.openxmlformats.org/officeDocument/2006/relationships/hyperlink" Target="https://alcaldiacuauhtemoc.mx/wp-content/uploads/transparencia/04-03-2019/10/DPCNOTAACLARATORIA3.pdf" TargetMode="External"/><Relationship Id="rId801" Type="http://schemas.openxmlformats.org/officeDocument/2006/relationships/hyperlink" Target="https://alcaldiacuauhtemoc.mx/wp-content/uploads/2019/04/CONVENIOMODIFICATORIODPC.pdf" TargetMode="External"/><Relationship Id="rId1017" Type="http://schemas.openxmlformats.org/officeDocument/2006/relationships/hyperlink" Target="https://alcaldiacuauhtemoc.mx/wp-content/uploads/2019/04/CONVENIOMODIFICATORIODPC.pdf" TargetMode="External"/><Relationship Id="rId1224" Type="http://schemas.openxmlformats.org/officeDocument/2006/relationships/hyperlink" Target="https://alcaldiacuauhtemoc.mx/wp-content/uploads/2019/04/notaACLARATORIACONTRATOPLURIANUAL.pdf" TargetMode="External"/><Relationship Id="rId1431" Type="http://schemas.openxmlformats.org/officeDocument/2006/relationships/hyperlink" Target="https://alcaldiacuauhtemoc.mx/wp-content/uploads/2019/04/notaACLARATORIACONTRATOPLURIANUAL.pdf" TargetMode="External"/><Relationship Id="rId1669" Type="http://schemas.openxmlformats.org/officeDocument/2006/relationships/hyperlink" Target="https://alcaldiacuauhtemoc.mx/wp-content/uploads/transparencia/04-03-2019/10/DPCNOTAACLARATORIA3.pdf" TargetMode="External"/><Relationship Id="rId1876" Type="http://schemas.openxmlformats.org/officeDocument/2006/relationships/hyperlink" Target="https://alcaldiacuauhtemoc.mx/wp-content/uploads/transparencia/04-03-2019/10/DPCNOTAACLARATORIA2.pdf" TargetMode="External"/><Relationship Id="rId2927" Type="http://schemas.openxmlformats.org/officeDocument/2006/relationships/hyperlink" Target="https://alcaldiacuauhtemoc.mx/wp-content/uploads/2019/04/notaACLARATORIACONTRATOPLURIANUAL.pdf" TargetMode="External"/><Relationship Id="rId1529" Type="http://schemas.openxmlformats.org/officeDocument/2006/relationships/hyperlink" Target="https://alcaldiacuauhtemoc.mx/wp-content/uploads/transparencia/04-03-2019/10/DPCNOTAACLARATORIA3.pdf" TargetMode="External"/><Relationship Id="rId1736" Type="http://schemas.openxmlformats.org/officeDocument/2006/relationships/hyperlink" Target="https://alcaldiacuauhtemoc.mx/wp-content/uploads/transparencia/04-03-2019/10/DPCNOTAACLARATORIA3.pdf" TargetMode="External"/><Relationship Id="rId1943" Type="http://schemas.openxmlformats.org/officeDocument/2006/relationships/hyperlink" Target="https://alcaldiacuauhtemoc.mx/wp-content/uploads/transparencia/04-03-2019/10/DPCNOTAACLARATORIA2.pdf" TargetMode="External"/><Relationship Id="rId28" Type="http://schemas.openxmlformats.org/officeDocument/2006/relationships/hyperlink" Target="https://alcaldiacuauhtemoc.mx/wp-content/uploads/transparencia/04-03-2019/10/DPCNOTAACLARATORIA3.pdf" TargetMode="External"/><Relationship Id="rId1803" Type="http://schemas.openxmlformats.org/officeDocument/2006/relationships/hyperlink" Target="https://alcaldiacuauhtemoc.mx/wp-content/uploads/transparencia/04-03-2019/10/DPCNOTAACLARATORIA3.pdf" TargetMode="External"/><Relationship Id="rId3049" Type="http://schemas.openxmlformats.org/officeDocument/2006/relationships/hyperlink" Target="https://transparencia.alcaldiacuauhtemoc.mx:81/media/07-03-2019/216/Hipervinculonota_aclaratoriaconveniosmodificatorios_X.docx" TargetMode="External"/><Relationship Id="rId177" Type="http://schemas.openxmlformats.org/officeDocument/2006/relationships/hyperlink" Target="https://alcaldiacuauhtemoc.mx/wp-content/uploads/transparencia/04-03-2019/10/DPCNOTAACLARATORIA3.pdf" TargetMode="External"/><Relationship Id="rId384" Type="http://schemas.openxmlformats.org/officeDocument/2006/relationships/hyperlink" Target="https://alcaldiacuauhtemoc.mx/wp-content/uploads/transparencia/04-03-2019/10/DPCNOTAACLARATORIA2.pdf" TargetMode="External"/><Relationship Id="rId591" Type="http://schemas.openxmlformats.org/officeDocument/2006/relationships/hyperlink" Target="https://alcaldiacuauhtemoc.mx/wp-content/uploads/transparencia/04-03-2019/10/DPCNOTAACLARATORIA2.pdf" TargetMode="External"/><Relationship Id="rId2065" Type="http://schemas.openxmlformats.org/officeDocument/2006/relationships/hyperlink" Target="https://alcaldiacuauhtemoc.mx/wp-content/uploads/transparencia/04-03-2019/10/DPCNOTAACLARATORIA2.pdf" TargetMode="External"/><Relationship Id="rId2272" Type="http://schemas.openxmlformats.org/officeDocument/2006/relationships/hyperlink" Target="https://alcaldiacuauhtemoc.mx/wp-content/uploads/2019/04/CONVENIOMODIFICATORIODPC.pdf" TargetMode="External"/><Relationship Id="rId244" Type="http://schemas.openxmlformats.org/officeDocument/2006/relationships/hyperlink" Target="https://alcaldiacuauhtemoc.mx/wp-content/uploads/transparencia/04-03-2019/10/DPCNOTAACLARATORIA3.pdf" TargetMode="External"/><Relationship Id="rId689" Type="http://schemas.openxmlformats.org/officeDocument/2006/relationships/hyperlink" Target="https://alcaldiacuauhtemoc.mx/wp-content/uploads/transparencia/04-03-2019/10/DPCNOTAACLARATORIA2.pdf" TargetMode="External"/><Relationship Id="rId896" Type="http://schemas.openxmlformats.org/officeDocument/2006/relationships/hyperlink" Target="https://alcaldiacuauhtemoc.mx/wp-content/uploads/2019/04/CONVENIOMODIFICATORIODPC.pdf" TargetMode="External"/><Relationship Id="rId1081" Type="http://schemas.openxmlformats.org/officeDocument/2006/relationships/hyperlink" Target="https://alcaldiacuauhtemoc.mx/wp-content/uploads/2019/04/CONVENIOMODIFICATORIODPC.pdf" TargetMode="External"/><Relationship Id="rId2577" Type="http://schemas.openxmlformats.org/officeDocument/2006/relationships/hyperlink" Target="https://alcaldiacuauhtemoc.mx/wp-content/uploads/2019/04/CONVENIOMODIFICATORIODPC.pdf" TargetMode="External"/><Relationship Id="rId2784" Type="http://schemas.openxmlformats.org/officeDocument/2006/relationships/hyperlink" Target="https://alcaldiacuauhtemoc.mx/wp-content/uploads/2019/04/notaACLARATORIACONTRATOPLURIANUAL.pdf" TargetMode="External"/><Relationship Id="rId451" Type="http://schemas.openxmlformats.org/officeDocument/2006/relationships/hyperlink" Target="https://alcaldiacuauhtemoc.mx/wp-content/uploads/transparencia/04-03-2019/10/DPCNOTAACLARATORIA2.pdf" TargetMode="External"/><Relationship Id="rId549" Type="http://schemas.openxmlformats.org/officeDocument/2006/relationships/hyperlink" Target="https://alcaldiacuauhtemoc.mx/wp-content/uploads/transparencia/04-03-2019/10/DPCNOTAACLARATORIA2.pdf" TargetMode="External"/><Relationship Id="rId756" Type="http://schemas.openxmlformats.org/officeDocument/2006/relationships/hyperlink" Target="https://alcaldiacuauhtemoc.mx/wp-content/uploads/2019/04/CONVENIOMODIFICATORIODPC.pdf" TargetMode="External"/><Relationship Id="rId1179" Type="http://schemas.openxmlformats.org/officeDocument/2006/relationships/hyperlink" Target="https://alcaldiacuauhtemoc.mx/wp-content/uploads/2019/04/notaACLARATORIACONTRATOPLURIANUAL.pdf" TargetMode="External"/><Relationship Id="rId1386" Type="http://schemas.openxmlformats.org/officeDocument/2006/relationships/hyperlink" Target="https://alcaldiacuauhtemoc.mx/wp-content/uploads/2019/04/notaACLARATORIACONTRATOPLURIANUAL.pdf" TargetMode="External"/><Relationship Id="rId1593" Type="http://schemas.openxmlformats.org/officeDocument/2006/relationships/hyperlink" Target="https://alcaldiacuauhtemoc.mx/wp-content/uploads/transparencia/04-03-2019/10/DPCNOTAACLARATORIA3.pdf" TargetMode="External"/><Relationship Id="rId2132" Type="http://schemas.openxmlformats.org/officeDocument/2006/relationships/hyperlink" Target="https://alcaldiacuauhtemoc.mx/wp-content/uploads/transparencia/04-03-2019/10/DPCNOTAACLARATORIA2.pdf" TargetMode="External"/><Relationship Id="rId2437" Type="http://schemas.openxmlformats.org/officeDocument/2006/relationships/hyperlink" Target="https://alcaldiacuauhtemoc.mx/wp-content/uploads/2019/04/CONVENIOMODIFICATORIODPC.pdf" TargetMode="External"/><Relationship Id="rId2991" Type="http://schemas.openxmlformats.org/officeDocument/2006/relationships/hyperlink" Target="https://alcaldiacuauhtemoc.mx/wp-content/uploads/2019/04/notaACLARATORIACONTRATOPLURIANUAL.pdf" TargetMode="External"/><Relationship Id="rId104" Type="http://schemas.openxmlformats.org/officeDocument/2006/relationships/hyperlink" Target="https://alcaldiacuauhtemoc.mx/wp-content/uploads/transparencia/04-03-2019/10/DPCNOTAACLARATORIA3.pdf" TargetMode="External"/><Relationship Id="rId311" Type="http://schemas.openxmlformats.org/officeDocument/2006/relationships/hyperlink" Target="https://alcaldiacuauhtemoc.mx/wp-content/uploads/transparencia/04-03-2019/10/DPCNOTAACLARATORIA3.pdf" TargetMode="External"/><Relationship Id="rId409" Type="http://schemas.openxmlformats.org/officeDocument/2006/relationships/hyperlink" Target="https://alcaldiacuauhtemoc.mx/wp-content/uploads/transparencia/04-03-2019/10/DPCNOTAACLARATORIA2.pdf" TargetMode="External"/><Relationship Id="rId963" Type="http://schemas.openxmlformats.org/officeDocument/2006/relationships/hyperlink" Target="https://alcaldiacuauhtemoc.mx/wp-content/uploads/2019/04/CONVENIOMODIFICATORIODPC.pdf" TargetMode="External"/><Relationship Id="rId1039" Type="http://schemas.openxmlformats.org/officeDocument/2006/relationships/hyperlink" Target="https://alcaldiacuauhtemoc.mx/wp-content/uploads/2019/04/CONVENIOMODIFICATORIODPC.pdf" TargetMode="External"/><Relationship Id="rId1246" Type="http://schemas.openxmlformats.org/officeDocument/2006/relationships/hyperlink" Target="https://alcaldiacuauhtemoc.mx/wp-content/uploads/2019/04/notaACLARATORIACONTRATOPLURIANUAL.pdf" TargetMode="External"/><Relationship Id="rId1898" Type="http://schemas.openxmlformats.org/officeDocument/2006/relationships/hyperlink" Target="https://alcaldiacuauhtemoc.mx/wp-content/uploads/transparencia/04-03-2019/10/DPCNOTAACLARATORIA2.pdf" TargetMode="External"/><Relationship Id="rId2644" Type="http://schemas.openxmlformats.org/officeDocument/2006/relationships/hyperlink" Target="https://alcaldiacuauhtemoc.mx/wp-content/uploads/2019/04/notaACLARATORIACONTRATOPLURIANUAL.pdf" TargetMode="External"/><Relationship Id="rId2851" Type="http://schemas.openxmlformats.org/officeDocument/2006/relationships/hyperlink" Target="https://alcaldiacuauhtemoc.mx/wp-content/uploads/2019/04/notaACLARATORIACONTRATOPLURIANUAL.pdf" TargetMode="External"/><Relationship Id="rId2949" Type="http://schemas.openxmlformats.org/officeDocument/2006/relationships/hyperlink" Target="https://alcaldiacuauhtemoc.mx/wp-content/uploads/2019/04/notaACLARATORIACONTRATOPLURIANUAL.pdf" TargetMode="External"/><Relationship Id="rId92" Type="http://schemas.openxmlformats.org/officeDocument/2006/relationships/hyperlink" Target="https://alcaldiacuauhtemoc.mx/wp-content/uploads/transparencia/04-03-2019/10/DPCNOTAACLARATORIA3.pdf" TargetMode="External"/><Relationship Id="rId616" Type="http://schemas.openxmlformats.org/officeDocument/2006/relationships/hyperlink" Target="https://alcaldiacuauhtemoc.mx/wp-content/uploads/transparencia/04-03-2019/10/DPCNOTAACLARATORIA2.pdf" TargetMode="External"/><Relationship Id="rId823" Type="http://schemas.openxmlformats.org/officeDocument/2006/relationships/hyperlink" Target="https://alcaldiacuauhtemoc.mx/wp-content/uploads/2019/04/CONVENIOMODIFICATORIODPC.pdf" TargetMode="External"/><Relationship Id="rId1453" Type="http://schemas.openxmlformats.org/officeDocument/2006/relationships/hyperlink" Target="https://alcaldiacuauhtemoc.mx/wp-content/uploads/2019/04/notaACLARATORIACONTRATOPLURIANUAL.pdf" TargetMode="External"/><Relationship Id="rId1660" Type="http://schemas.openxmlformats.org/officeDocument/2006/relationships/hyperlink" Target="https://alcaldiacuauhtemoc.mx/wp-content/uploads/transparencia/04-03-2019/10/DPCNOTAACLARATORIA3.pdf" TargetMode="External"/><Relationship Id="rId1758" Type="http://schemas.openxmlformats.org/officeDocument/2006/relationships/hyperlink" Target="https://alcaldiacuauhtemoc.mx/wp-content/uploads/transparencia/04-03-2019/10/DPCNOTAACLARATORIA3.pdf" TargetMode="External"/><Relationship Id="rId2504" Type="http://schemas.openxmlformats.org/officeDocument/2006/relationships/hyperlink" Target="https://alcaldiacuauhtemoc.mx/wp-content/uploads/2019/04/CONVENIOMODIFICATORIODPC.pdf" TargetMode="External"/><Relationship Id="rId2711" Type="http://schemas.openxmlformats.org/officeDocument/2006/relationships/hyperlink" Target="https://alcaldiacuauhtemoc.mx/wp-content/uploads/2019/04/notaACLARATORIACONTRATOPLURIANUAL.pdf" TargetMode="External"/><Relationship Id="rId2809" Type="http://schemas.openxmlformats.org/officeDocument/2006/relationships/hyperlink" Target="https://alcaldiacuauhtemoc.mx/wp-content/uploads/2019/04/notaACLARATORIACONTRATOPLURIANUAL.pdf" TargetMode="External"/><Relationship Id="rId1106" Type="http://schemas.openxmlformats.org/officeDocument/2006/relationships/hyperlink" Target="https://alcaldiacuauhtemoc.mx/wp-content/uploads/2019/04/CONVENIOMODIFICATORIODPC.pdf" TargetMode="External"/><Relationship Id="rId1313" Type="http://schemas.openxmlformats.org/officeDocument/2006/relationships/hyperlink" Target="https://alcaldiacuauhtemoc.mx/wp-content/uploads/2019/04/notaACLARATORIACONTRATOPLURIANUAL.pdf" TargetMode="External"/><Relationship Id="rId1520" Type="http://schemas.openxmlformats.org/officeDocument/2006/relationships/hyperlink" Target="https://alcaldiacuauhtemoc.mx/wp-content/uploads/transparencia/04-03-2019/10/DPCNOTAACLARATORIA3.pdf" TargetMode="External"/><Relationship Id="rId1965" Type="http://schemas.openxmlformats.org/officeDocument/2006/relationships/hyperlink" Target="https://alcaldiacuauhtemoc.mx/wp-content/uploads/transparencia/04-03-2019/10/DPCNOTAACLARATORIA2.pdf" TargetMode="External"/><Relationship Id="rId1618" Type="http://schemas.openxmlformats.org/officeDocument/2006/relationships/hyperlink" Target="https://alcaldiacuauhtemoc.mx/wp-content/uploads/transparencia/04-03-2019/10/DPCNOTAACLARATORIA3.pdf" TargetMode="External"/><Relationship Id="rId1825" Type="http://schemas.openxmlformats.org/officeDocument/2006/relationships/hyperlink" Target="https://alcaldiacuauhtemoc.mx/wp-content/uploads/transparencia/04-03-2019/10/DPCNOTAACLARATORIA3.pdf" TargetMode="External"/><Relationship Id="rId3040" Type="http://schemas.openxmlformats.org/officeDocument/2006/relationships/hyperlink" Target="https://transparencia.alcaldiacuauhtemoc.mx:81/media/07-03-2019/216/Hipervcontratoplurianualmodificado_V.docx" TargetMode="External"/><Relationship Id="rId199" Type="http://schemas.openxmlformats.org/officeDocument/2006/relationships/hyperlink" Target="https://alcaldiacuauhtemoc.mx/wp-content/uploads/transparencia/04-03-2019/10/DPCNOTAACLARATORIA3.pdf" TargetMode="External"/><Relationship Id="rId2087" Type="http://schemas.openxmlformats.org/officeDocument/2006/relationships/hyperlink" Target="https://alcaldiacuauhtemoc.mx/wp-content/uploads/transparencia/04-03-2019/10/DPCNOTAACLARATORIA2.pdf" TargetMode="External"/><Relationship Id="rId2294" Type="http://schemas.openxmlformats.org/officeDocument/2006/relationships/hyperlink" Target="https://alcaldiacuauhtemoc.mx/wp-content/uploads/2019/04/CONVENIOMODIFICATORIODPC.pdf" TargetMode="External"/><Relationship Id="rId266" Type="http://schemas.openxmlformats.org/officeDocument/2006/relationships/hyperlink" Target="https://alcaldiacuauhtemoc.mx/wp-content/uploads/transparencia/04-03-2019/10/DPCNOTAACLARATORIA3.pdf" TargetMode="External"/><Relationship Id="rId473" Type="http://schemas.openxmlformats.org/officeDocument/2006/relationships/hyperlink" Target="https://alcaldiacuauhtemoc.mx/wp-content/uploads/transparencia/04-03-2019/10/DPCNOTAACLARATORIA2.pdf" TargetMode="External"/><Relationship Id="rId680" Type="http://schemas.openxmlformats.org/officeDocument/2006/relationships/hyperlink" Target="https://alcaldiacuauhtemoc.mx/wp-content/uploads/transparencia/04-03-2019/10/DPCNOTAACLARATORIA2.pdf" TargetMode="External"/><Relationship Id="rId2154" Type="http://schemas.openxmlformats.org/officeDocument/2006/relationships/hyperlink" Target="https://alcaldiacuauhtemoc.mx/wp-content/uploads/transparencia/04-03-2019/10/DPCNOTAACLARATORIA2.pdf" TargetMode="External"/><Relationship Id="rId2361" Type="http://schemas.openxmlformats.org/officeDocument/2006/relationships/hyperlink" Target="https://alcaldiacuauhtemoc.mx/wp-content/uploads/2019/04/CONVENIOMODIFICATORIODPC.pdf" TargetMode="External"/><Relationship Id="rId2599" Type="http://schemas.openxmlformats.org/officeDocument/2006/relationships/hyperlink" Target="https://alcaldiacuauhtemoc.mx/wp-content/uploads/2019/04/CONVENIOMODIFICATORIODPC.pdf" TargetMode="External"/><Relationship Id="rId126" Type="http://schemas.openxmlformats.org/officeDocument/2006/relationships/hyperlink" Target="https://alcaldiacuauhtemoc.mx/wp-content/uploads/transparencia/04-03-2019/10/DPCNOTAACLARATORIA3.pdf" TargetMode="External"/><Relationship Id="rId333" Type="http://schemas.openxmlformats.org/officeDocument/2006/relationships/hyperlink" Target="https://alcaldiacuauhtemoc.mx/wp-content/uploads/transparencia/04-03-2019/10/DPCNOTAACLARATORIA3.pdf" TargetMode="External"/><Relationship Id="rId540" Type="http://schemas.openxmlformats.org/officeDocument/2006/relationships/hyperlink" Target="https://alcaldiacuauhtemoc.mx/wp-content/uploads/transparencia/04-03-2019/10/DPCNOTAACLARATORIA2.pdf" TargetMode="External"/><Relationship Id="rId778" Type="http://schemas.openxmlformats.org/officeDocument/2006/relationships/hyperlink" Target="https://alcaldiacuauhtemoc.mx/wp-content/uploads/2019/04/CONVENIOMODIFICATORIODPC.pdf" TargetMode="External"/><Relationship Id="rId985" Type="http://schemas.openxmlformats.org/officeDocument/2006/relationships/hyperlink" Target="https://alcaldiacuauhtemoc.mx/wp-content/uploads/2019/04/CONVENIOMODIFICATORIODPC.pdf" TargetMode="External"/><Relationship Id="rId1170" Type="http://schemas.openxmlformats.org/officeDocument/2006/relationships/hyperlink" Target="https://alcaldiacuauhtemoc.mx/wp-content/uploads/2019/04/notaACLARATORIACONTRATOPLURIANUAL.pdf" TargetMode="External"/><Relationship Id="rId2014" Type="http://schemas.openxmlformats.org/officeDocument/2006/relationships/hyperlink" Target="https://alcaldiacuauhtemoc.mx/wp-content/uploads/transparencia/04-03-2019/10/DPCNOTAACLARATORIA2.pdf" TargetMode="External"/><Relationship Id="rId2221" Type="http://schemas.openxmlformats.org/officeDocument/2006/relationships/hyperlink" Target="https://alcaldiacuauhtemoc.mx/wp-content/uploads/transparencia/04-03-2019/10/DPCNOTAACLARATORIA2.pdf" TargetMode="External"/><Relationship Id="rId2459" Type="http://schemas.openxmlformats.org/officeDocument/2006/relationships/hyperlink" Target="https://alcaldiacuauhtemoc.mx/wp-content/uploads/2019/04/CONVENIOMODIFICATORIODPC.pdf" TargetMode="External"/><Relationship Id="rId2666" Type="http://schemas.openxmlformats.org/officeDocument/2006/relationships/hyperlink" Target="https://alcaldiacuauhtemoc.mx/wp-content/uploads/2019/04/notaACLARATORIACONTRATOPLURIANUAL.pdf" TargetMode="External"/><Relationship Id="rId2873" Type="http://schemas.openxmlformats.org/officeDocument/2006/relationships/hyperlink" Target="https://alcaldiacuauhtemoc.mx/wp-content/uploads/2019/04/notaACLARATORIACONTRATOPLURIANUAL.pdf" TargetMode="External"/><Relationship Id="rId638" Type="http://schemas.openxmlformats.org/officeDocument/2006/relationships/hyperlink" Target="https://alcaldiacuauhtemoc.mx/wp-content/uploads/transparencia/04-03-2019/10/DPCNOTAACLARATORIA2.pdf" TargetMode="External"/><Relationship Id="rId845" Type="http://schemas.openxmlformats.org/officeDocument/2006/relationships/hyperlink" Target="https://alcaldiacuauhtemoc.mx/wp-content/uploads/2019/04/CONVENIOMODIFICATORIODPC.pdf" TargetMode="External"/><Relationship Id="rId1030" Type="http://schemas.openxmlformats.org/officeDocument/2006/relationships/hyperlink" Target="https://alcaldiacuauhtemoc.mx/wp-content/uploads/2019/04/CONVENIOMODIFICATORIODPC.pdf" TargetMode="External"/><Relationship Id="rId1268" Type="http://schemas.openxmlformats.org/officeDocument/2006/relationships/hyperlink" Target="https://alcaldiacuauhtemoc.mx/wp-content/uploads/2019/04/notaACLARATORIACONTRATOPLURIANUAL.pdf" TargetMode="External"/><Relationship Id="rId1475" Type="http://schemas.openxmlformats.org/officeDocument/2006/relationships/hyperlink" Target="https://alcaldiacuauhtemoc.mx/wp-content/uploads/2019/04/notaACLARATORIACONTRATOPLURIANUAL.pdf" TargetMode="External"/><Relationship Id="rId1682" Type="http://schemas.openxmlformats.org/officeDocument/2006/relationships/hyperlink" Target="https://alcaldiacuauhtemoc.mx/wp-content/uploads/transparencia/04-03-2019/10/DPCNOTAACLARATORIA3.pdf" TargetMode="External"/><Relationship Id="rId2319" Type="http://schemas.openxmlformats.org/officeDocument/2006/relationships/hyperlink" Target="https://alcaldiacuauhtemoc.mx/wp-content/uploads/2019/04/CONVENIOMODIFICATORIODPC.pdf" TargetMode="External"/><Relationship Id="rId2526" Type="http://schemas.openxmlformats.org/officeDocument/2006/relationships/hyperlink" Target="https://alcaldiacuauhtemoc.mx/wp-content/uploads/2019/04/CONVENIOMODIFICATORIODPC.pdf" TargetMode="External"/><Relationship Id="rId2733" Type="http://schemas.openxmlformats.org/officeDocument/2006/relationships/hyperlink" Target="https://alcaldiacuauhtemoc.mx/wp-content/uploads/2019/04/notaACLARATORIACONTRATOPLURIANUAL.pdf" TargetMode="External"/><Relationship Id="rId400" Type="http://schemas.openxmlformats.org/officeDocument/2006/relationships/hyperlink" Target="https://alcaldiacuauhtemoc.mx/wp-content/uploads/transparencia/04-03-2019/10/DPCNOTAACLARATORIA2.pdf" TargetMode="External"/><Relationship Id="rId705" Type="http://schemas.openxmlformats.org/officeDocument/2006/relationships/hyperlink" Target="https://alcaldiacuauhtemoc.mx/wp-content/uploads/transparencia/04-03-2019/10/DPCNOTAACLARATORIA2.pdf" TargetMode="External"/><Relationship Id="rId1128" Type="http://schemas.openxmlformats.org/officeDocument/2006/relationships/hyperlink" Target="https://alcaldiacuauhtemoc.mx/wp-content/uploads/2019/04/notaACLARATORIACONTRATOPLURIANUAL.pdf" TargetMode="External"/><Relationship Id="rId1335" Type="http://schemas.openxmlformats.org/officeDocument/2006/relationships/hyperlink" Target="https://alcaldiacuauhtemoc.mx/wp-content/uploads/2019/04/notaACLARATORIACONTRATOPLURIANUAL.pdf" TargetMode="External"/><Relationship Id="rId1542" Type="http://schemas.openxmlformats.org/officeDocument/2006/relationships/hyperlink" Target="https://alcaldiacuauhtemoc.mx/wp-content/uploads/transparencia/04-03-2019/10/DPCNOTAACLARATORIA3.pdf" TargetMode="External"/><Relationship Id="rId1987" Type="http://schemas.openxmlformats.org/officeDocument/2006/relationships/hyperlink" Target="https://alcaldiacuauhtemoc.mx/wp-content/uploads/transparencia/04-03-2019/10/DPCNOTAACLARATORIA2.pdf" TargetMode="External"/><Relationship Id="rId2940" Type="http://schemas.openxmlformats.org/officeDocument/2006/relationships/hyperlink" Target="https://alcaldiacuauhtemoc.mx/wp-content/uploads/2019/04/notaACLARATORIACONTRATOPLURIANUAL.pdf" TargetMode="External"/><Relationship Id="rId912" Type="http://schemas.openxmlformats.org/officeDocument/2006/relationships/hyperlink" Target="https://alcaldiacuauhtemoc.mx/wp-content/uploads/2019/04/CONVENIOMODIFICATORIODPC.pdf" TargetMode="External"/><Relationship Id="rId1847" Type="http://schemas.openxmlformats.org/officeDocument/2006/relationships/hyperlink" Target="https://alcaldiacuauhtemoc.mx/wp-content/uploads/transparencia/04-03-2019/10/DPCNOTAACLARATORIA3.pdf" TargetMode="External"/><Relationship Id="rId2800" Type="http://schemas.openxmlformats.org/officeDocument/2006/relationships/hyperlink" Target="https://alcaldiacuauhtemoc.mx/wp-content/uploads/2019/04/notaACLARATORIACONTRATOPLURIANUAL.pdf" TargetMode="External"/><Relationship Id="rId41" Type="http://schemas.openxmlformats.org/officeDocument/2006/relationships/hyperlink" Target="https://alcaldiacuauhtemoc.mx/wp-content/uploads/transparencia/04-03-2019/10/DPCNOTAACLARATORIA3.pdf" TargetMode="External"/><Relationship Id="rId1402" Type="http://schemas.openxmlformats.org/officeDocument/2006/relationships/hyperlink" Target="https://alcaldiacuauhtemoc.mx/wp-content/uploads/2019/04/notaACLARATORIACONTRATOPLURIANUAL.pdf" TargetMode="External"/><Relationship Id="rId1707" Type="http://schemas.openxmlformats.org/officeDocument/2006/relationships/hyperlink" Target="https://alcaldiacuauhtemoc.mx/wp-content/uploads/transparencia/04-03-2019/10/DPCNOTAACLARATORIA3.pdf" TargetMode="External"/><Relationship Id="rId190" Type="http://schemas.openxmlformats.org/officeDocument/2006/relationships/hyperlink" Target="https://alcaldiacuauhtemoc.mx/wp-content/uploads/transparencia/04-03-2019/10/DPCNOTAACLARATORIA3.pdf" TargetMode="External"/><Relationship Id="rId288" Type="http://schemas.openxmlformats.org/officeDocument/2006/relationships/hyperlink" Target="https://alcaldiacuauhtemoc.mx/wp-content/uploads/transparencia/04-03-2019/10/DPCNOTAACLARATORIA3.pdf" TargetMode="External"/><Relationship Id="rId1914" Type="http://schemas.openxmlformats.org/officeDocument/2006/relationships/hyperlink" Target="https://alcaldiacuauhtemoc.mx/wp-content/uploads/transparencia/04-03-2019/10/DPCNOTAACLARATORIA2.pdf" TargetMode="External"/><Relationship Id="rId495" Type="http://schemas.openxmlformats.org/officeDocument/2006/relationships/hyperlink" Target="https://alcaldiacuauhtemoc.mx/wp-content/uploads/transparencia/04-03-2019/10/DPCNOTAACLARATORIA2.pdf" TargetMode="External"/><Relationship Id="rId2176" Type="http://schemas.openxmlformats.org/officeDocument/2006/relationships/hyperlink" Target="https://alcaldiacuauhtemoc.mx/wp-content/uploads/transparencia/04-03-2019/10/DPCNOTAACLARATORIA2.pdf" TargetMode="External"/><Relationship Id="rId2383" Type="http://schemas.openxmlformats.org/officeDocument/2006/relationships/hyperlink" Target="https://alcaldiacuauhtemoc.mx/wp-content/uploads/2019/04/CONVENIOMODIFICATORIODPC.pdf" TargetMode="External"/><Relationship Id="rId2590" Type="http://schemas.openxmlformats.org/officeDocument/2006/relationships/hyperlink" Target="https://alcaldiacuauhtemoc.mx/wp-content/uploads/2019/04/CONVENIOMODIFICATORIODPC.pdf" TargetMode="External"/><Relationship Id="rId148" Type="http://schemas.openxmlformats.org/officeDocument/2006/relationships/hyperlink" Target="https://alcaldiacuauhtemoc.mx/wp-content/uploads/transparencia/04-03-2019/10/DPCNOTAACLARATORIA3.pdf" TargetMode="External"/><Relationship Id="rId355" Type="http://schemas.openxmlformats.org/officeDocument/2006/relationships/hyperlink" Target="https://alcaldiacuauhtemoc.mx/wp-content/uploads/transparencia/04-03-2019/10/DPCNOTAACLARATORIA3.pdf" TargetMode="External"/><Relationship Id="rId562" Type="http://schemas.openxmlformats.org/officeDocument/2006/relationships/hyperlink" Target="https://alcaldiacuauhtemoc.mx/wp-content/uploads/transparencia/04-03-2019/10/DPCNOTAACLARATORIA2.pdf" TargetMode="External"/><Relationship Id="rId1192" Type="http://schemas.openxmlformats.org/officeDocument/2006/relationships/hyperlink" Target="https://alcaldiacuauhtemoc.mx/wp-content/uploads/2019/04/notaACLARATORIACONTRATOPLURIANUAL.pdf" TargetMode="External"/><Relationship Id="rId2036" Type="http://schemas.openxmlformats.org/officeDocument/2006/relationships/hyperlink" Target="https://alcaldiacuauhtemoc.mx/wp-content/uploads/transparencia/04-03-2019/10/DPCNOTAACLARATORIA2.pdf" TargetMode="External"/><Relationship Id="rId2243" Type="http://schemas.openxmlformats.org/officeDocument/2006/relationships/hyperlink" Target="https://alcaldiacuauhtemoc.mx/wp-content/uploads/transparencia/04-03-2019/10/DPCNOTAACLARATORIA2.pdf" TargetMode="External"/><Relationship Id="rId2450" Type="http://schemas.openxmlformats.org/officeDocument/2006/relationships/hyperlink" Target="https://alcaldiacuauhtemoc.mx/wp-content/uploads/2019/04/CONVENIOMODIFICATORIODPC.pdf" TargetMode="External"/><Relationship Id="rId2688" Type="http://schemas.openxmlformats.org/officeDocument/2006/relationships/hyperlink" Target="https://alcaldiacuauhtemoc.mx/wp-content/uploads/2019/04/notaACLARATORIACONTRATOPLURIANUAL.pdf" TargetMode="External"/><Relationship Id="rId2895" Type="http://schemas.openxmlformats.org/officeDocument/2006/relationships/hyperlink" Target="https://alcaldiacuauhtemoc.mx/wp-content/uploads/2019/04/notaACLARATORIACONTRATOPLURIANUAL.pdf" TargetMode="External"/><Relationship Id="rId215" Type="http://schemas.openxmlformats.org/officeDocument/2006/relationships/hyperlink" Target="https://alcaldiacuauhtemoc.mx/wp-content/uploads/transparencia/04-03-2019/10/DPCNOTAACLARATORIA3.pdf" TargetMode="External"/><Relationship Id="rId422" Type="http://schemas.openxmlformats.org/officeDocument/2006/relationships/hyperlink" Target="https://alcaldiacuauhtemoc.mx/wp-content/uploads/transparencia/04-03-2019/10/DPCNOTAACLARATORIA2.pdf" TargetMode="External"/><Relationship Id="rId867" Type="http://schemas.openxmlformats.org/officeDocument/2006/relationships/hyperlink" Target="https://alcaldiacuauhtemoc.mx/wp-content/uploads/2019/04/CONVENIOMODIFICATORIODPC.pdf" TargetMode="External"/><Relationship Id="rId1052" Type="http://schemas.openxmlformats.org/officeDocument/2006/relationships/hyperlink" Target="https://alcaldiacuauhtemoc.mx/wp-content/uploads/2019/04/CONVENIOMODIFICATORIODPC.pdf" TargetMode="External"/><Relationship Id="rId1497" Type="http://schemas.openxmlformats.org/officeDocument/2006/relationships/hyperlink" Target="https://alcaldiacuauhtemoc.mx/wp-content/uploads/2019/04/CONVENIOMODIFICATORIODPC.pdf" TargetMode="External"/><Relationship Id="rId2103" Type="http://schemas.openxmlformats.org/officeDocument/2006/relationships/hyperlink" Target="https://alcaldiacuauhtemoc.mx/wp-content/uploads/transparencia/04-03-2019/10/DPCNOTAACLARATORIA2.pdf" TargetMode="External"/><Relationship Id="rId2310" Type="http://schemas.openxmlformats.org/officeDocument/2006/relationships/hyperlink" Target="https://alcaldiacuauhtemoc.mx/wp-content/uploads/2019/04/CONVENIOMODIFICATORIODPC.pdf" TargetMode="External"/><Relationship Id="rId2548" Type="http://schemas.openxmlformats.org/officeDocument/2006/relationships/hyperlink" Target="https://alcaldiacuauhtemoc.mx/wp-content/uploads/2019/04/CONVENIOMODIFICATORIODPC.pdf" TargetMode="External"/><Relationship Id="rId2755" Type="http://schemas.openxmlformats.org/officeDocument/2006/relationships/hyperlink" Target="https://alcaldiacuauhtemoc.mx/wp-content/uploads/2019/04/notaACLARATORIACONTRATOPLURIANUAL.pdf" TargetMode="External"/><Relationship Id="rId2962" Type="http://schemas.openxmlformats.org/officeDocument/2006/relationships/hyperlink" Target="https://alcaldiacuauhtemoc.mx/wp-content/uploads/2019/04/notaACLARATORIACONTRATOPLURIANUAL.pdf" TargetMode="External"/><Relationship Id="rId727" Type="http://schemas.openxmlformats.org/officeDocument/2006/relationships/hyperlink" Target="https://alcaldiacuauhtemoc.mx/wp-content/uploads/transparencia/04-03-2019/10/DPCNOTAACLARATORIA2.pdf" TargetMode="External"/><Relationship Id="rId934" Type="http://schemas.openxmlformats.org/officeDocument/2006/relationships/hyperlink" Target="https://alcaldiacuauhtemoc.mx/wp-content/uploads/2019/04/CONVENIOMODIFICATORIODPC.pdf" TargetMode="External"/><Relationship Id="rId1357" Type="http://schemas.openxmlformats.org/officeDocument/2006/relationships/hyperlink" Target="https://alcaldiacuauhtemoc.mx/wp-content/uploads/2019/04/notaACLARATORIACONTRATOPLURIANUAL.pdf" TargetMode="External"/><Relationship Id="rId1564" Type="http://schemas.openxmlformats.org/officeDocument/2006/relationships/hyperlink" Target="https://alcaldiacuauhtemoc.mx/wp-content/uploads/transparencia/04-03-2019/10/DPCNOTAACLARATORIA3.pdf" TargetMode="External"/><Relationship Id="rId1771" Type="http://schemas.openxmlformats.org/officeDocument/2006/relationships/hyperlink" Target="https://alcaldiacuauhtemoc.mx/wp-content/uploads/transparencia/04-03-2019/10/DPCNOTAACLARATORIA3.pdf" TargetMode="External"/><Relationship Id="rId2408" Type="http://schemas.openxmlformats.org/officeDocument/2006/relationships/hyperlink" Target="https://alcaldiacuauhtemoc.mx/wp-content/uploads/2019/04/CONVENIOMODIFICATORIODPC.pdf" TargetMode="External"/><Relationship Id="rId2615" Type="http://schemas.openxmlformats.org/officeDocument/2006/relationships/hyperlink" Target="https://alcaldiacuauhtemoc.mx/wp-content/uploads/2019/04/CONVENIOMODIFICATORIODPC.pdf" TargetMode="External"/><Relationship Id="rId2822" Type="http://schemas.openxmlformats.org/officeDocument/2006/relationships/hyperlink" Target="https://alcaldiacuauhtemoc.mx/wp-content/uploads/2019/04/notaACLARATORIACONTRATOPLURIANUAL.pdf" TargetMode="External"/><Relationship Id="rId63" Type="http://schemas.openxmlformats.org/officeDocument/2006/relationships/hyperlink" Target="https://alcaldiacuauhtemoc.mx/wp-content/uploads/transparencia/04-03-2019/10/DPCNOTAACLARATORIA3.pdf" TargetMode="External"/><Relationship Id="rId1217" Type="http://schemas.openxmlformats.org/officeDocument/2006/relationships/hyperlink" Target="https://alcaldiacuauhtemoc.mx/wp-content/uploads/2019/04/notaACLARATORIACONTRATOPLURIANUAL.pdf" TargetMode="External"/><Relationship Id="rId1424" Type="http://schemas.openxmlformats.org/officeDocument/2006/relationships/hyperlink" Target="https://alcaldiacuauhtemoc.mx/wp-content/uploads/2019/04/notaACLARATORIACONTRATOPLURIANUAL.pdf" TargetMode="External"/><Relationship Id="rId1631" Type="http://schemas.openxmlformats.org/officeDocument/2006/relationships/hyperlink" Target="https://alcaldiacuauhtemoc.mx/wp-content/uploads/transparencia/04-03-2019/10/DPCNOTAACLARATORIA3.pdf" TargetMode="External"/><Relationship Id="rId1869" Type="http://schemas.openxmlformats.org/officeDocument/2006/relationships/hyperlink" Target="https://alcaldiacuauhtemoc.mx/wp-content/uploads/transparencia/04-03-2019/10/DPCNOTAACLARATORIA3.pdf" TargetMode="External"/><Relationship Id="rId1729" Type="http://schemas.openxmlformats.org/officeDocument/2006/relationships/hyperlink" Target="https://alcaldiacuauhtemoc.mx/wp-content/uploads/transparencia/04-03-2019/10/DPCNOTAACLARATORIA3.pdf" TargetMode="External"/><Relationship Id="rId1936" Type="http://schemas.openxmlformats.org/officeDocument/2006/relationships/hyperlink" Target="https://alcaldiacuauhtemoc.mx/wp-content/uploads/transparencia/04-03-2019/10/DPCNOTAACLARATORIA2.pdf" TargetMode="External"/><Relationship Id="rId2198" Type="http://schemas.openxmlformats.org/officeDocument/2006/relationships/hyperlink" Target="https://alcaldiacuauhtemoc.mx/wp-content/uploads/transparencia/04-03-2019/10/DPCNOTAACLARATORIA2.pdf" TargetMode="External"/><Relationship Id="rId377" Type="http://schemas.openxmlformats.org/officeDocument/2006/relationships/hyperlink" Target="https://alcaldiacuauhtemoc.mx/wp-content/uploads/transparencia/04-03-2019/10/DPCNOTAACLARATORIA3.pdf" TargetMode="External"/><Relationship Id="rId584" Type="http://schemas.openxmlformats.org/officeDocument/2006/relationships/hyperlink" Target="https://alcaldiacuauhtemoc.mx/wp-content/uploads/transparencia/04-03-2019/10/DPCNOTAACLARATORIA2.pdf" TargetMode="External"/><Relationship Id="rId2058" Type="http://schemas.openxmlformats.org/officeDocument/2006/relationships/hyperlink" Target="https://alcaldiacuauhtemoc.mx/wp-content/uploads/transparencia/04-03-2019/10/DPCNOTAACLARATORIA2.pdf" TargetMode="External"/><Relationship Id="rId2265" Type="http://schemas.openxmlformats.org/officeDocument/2006/relationships/hyperlink" Target="https://alcaldiacuauhtemoc.mx/wp-content/uploads/2019/04/CONVENIOMODIFICATORIODPC.pdf" TargetMode="External"/><Relationship Id="rId3011" Type="http://schemas.openxmlformats.org/officeDocument/2006/relationships/hyperlink" Target="https://transparencia.alcaldiacuauhtemoc.mx:81/media/07-03-2019/216/Hipervdesglosedelgasto_T.docx" TargetMode="External"/><Relationship Id="rId5" Type="http://schemas.openxmlformats.org/officeDocument/2006/relationships/hyperlink" Target="https://alcaldiacuauhtemoc.mx/wp-content/uploads/transparencia/04-03-2019/10/DPCNOTAACLARATORIA2.pdf" TargetMode="External"/><Relationship Id="rId237" Type="http://schemas.openxmlformats.org/officeDocument/2006/relationships/hyperlink" Target="https://alcaldiacuauhtemoc.mx/wp-content/uploads/transparencia/04-03-2019/10/DPCNOTAACLARATORIA3.pdf" TargetMode="External"/><Relationship Id="rId791" Type="http://schemas.openxmlformats.org/officeDocument/2006/relationships/hyperlink" Target="https://alcaldiacuauhtemoc.mx/wp-content/uploads/2019/04/CONVENIOMODIFICATORIODPC.pdf" TargetMode="External"/><Relationship Id="rId889" Type="http://schemas.openxmlformats.org/officeDocument/2006/relationships/hyperlink" Target="https://alcaldiacuauhtemoc.mx/wp-content/uploads/2019/04/CONVENIOMODIFICATORIODPC.pdf" TargetMode="External"/><Relationship Id="rId1074" Type="http://schemas.openxmlformats.org/officeDocument/2006/relationships/hyperlink" Target="https://alcaldiacuauhtemoc.mx/wp-content/uploads/2019/04/CONVENIOMODIFICATORIODPC.pdf" TargetMode="External"/><Relationship Id="rId2472" Type="http://schemas.openxmlformats.org/officeDocument/2006/relationships/hyperlink" Target="https://alcaldiacuauhtemoc.mx/wp-content/uploads/2019/04/CONVENIOMODIFICATORIODPC.pdf" TargetMode="External"/><Relationship Id="rId2777" Type="http://schemas.openxmlformats.org/officeDocument/2006/relationships/hyperlink" Target="https://alcaldiacuauhtemoc.mx/wp-content/uploads/2019/04/notaACLARATORIACONTRATOPLURIANUAL.pdf" TargetMode="External"/><Relationship Id="rId444" Type="http://schemas.openxmlformats.org/officeDocument/2006/relationships/hyperlink" Target="https://alcaldiacuauhtemoc.mx/wp-content/uploads/transparencia/04-03-2019/10/DPCNOTAACLARATORIA2.pdf" TargetMode="External"/><Relationship Id="rId651" Type="http://schemas.openxmlformats.org/officeDocument/2006/relationships/hyperlink" Target="https://alcaldiacuauhtemoc.mx/wp-content/uploads/transparencia/04-03-2019/10/DPCNOTAACLARATORIA2.pdf" TargetMode="External"/><Relationship Id="rId749" Type="http://schemas.openxmlformats.org/officeDocument/2006/relationships/hyperlink" Target="https://alcaldiacuauhtemoc.mx/wp-content/uploads/transparencia/04-03-2019/10/DPCNOTAACLARATORIA2.pdf" TargetMode="External"/><Relationship Id="rId1281" Type="http://schemas.openxmlformats.org/officeDocument/2006/relationships/hyperlink" Target="https://alcaldiacuauhtemoc.mx/wp-content/uploads/2019/04/notaACLARATORIACONTRATOPLURIANUAL.pdf" TargetMode="External"/><Relationship Id="rId1379" Type="http://schemas.openxmlformats.org/officeDocument/2006/relationships/hyperlink" Target="https://alcaldiacuauhtemoc.mx/wp-content/uploads/2019/04/notaACLARATORIACONTRATOPLURIANUAL.pdf" TargetMode="External"/><Relationship Id="rId1586" Type="http://schemas.openxmlformats.org/officeDocument/2006/relationships/hyperlink" Target="https://alcaldiacuauhtemoc.mx/wp-content/uploads/transparencia/04-03-2019/10/DPCNOTAACLARATORIA3.pdf" TargetMode="External"/><Relationship Id="rId2125" Type="http://schemas.openxmlformats.org/officeDocument/2006/relationships/hyperlink" Target="https://alcaldiacuauhtemoc.mx/wp-content/uploads/transparencia/04-03-2019/10/DPCNOTAACLARATORIA2.pdf" TargetMode="External"/><Relationship Id="rId2332" Type="http://schemas.openxmlformats.org/officeDocument/2006/relationships/hyperlink" Target="https://alcaldiacuauhtemoc.mx/wp-content/uploads/2019/04/CONVENIOMODIFICATORIODPC.pdf" TargetMode="External"/><Relationship Id="rId2984" Type="http://schemas.openxmlformats.org/officeDocument/2006/relationships/hyperlink" Target="https://alcaldiacuauhtemoc.mx/wp-content/uploads/2019/04/notaACLARATORIACONTRATOPLURIANUAL.pdf" TargetMode="External"/><Relationship Id="rId304" Type="http://schemas.openxmlformats.org/officeDocument/2006/relationships/hyperlink" Target="https://alcaldiacuauhtemoc.mx/wp-content/uploads/transparencia/04-03-2019/10/DPCNOTAACLARATORIA3.pdf" TargetMode="External"/><Relationship Id="rId511" Type="http://schemas.openxmlformats.org/officeDocument/2006/relationships/hyperlink" Target="https://alcaldiacuauhtemoc.mx/wp-content/uploads/transparencia/04-03-2019/10/DPCNOTAACLARATORIA2.pdf" TargetMode="External"/><Relationship Id="rId609" Type="http://schemas.openxmlformats.org/officeDocument/2006/relationships/hyperlink" Target="https://alcaldiacuauhtemoc.mx/wp-content/uploads/transparencia/04-03-2019/10/DPCNOTAACLARATORIA2.pdf" TargetMode="External"/><Relationship Id="rId956" Type="http://schemas.openxmlformats.org/officeDocument/2006/relationships/hyperlink" Target="https://alcaldiacuauhtemoc.mx/wp-content/uploads/2019/04/CONVENIOMODIFICATORIODPC.pdf" TargetMode="External"/><Relationship Id="rId1141" Type="http://schemas.openxmlformats.org/officeDocument/2006/relationships/hyperlink" Target="https://alcaldiacuauhtemoc.mx/wp-content/uploads/2019/04/notaACLARATORIACONTRATOPLURIANUAL.pdf" TargetMode="External"/><Relationship Id="rId1239" Type="http://schemas.openxmlformats.org/officeDocument/2006/relationships/hyperlink" Target="https://alcaldiacuauhtemoc.mx/wp-content/uploads/2019/04/notaACLARATORIACONTRATOPLURIANUAL.pdf" TargetMode="External"/><Relationship Id="rId1793" Type="http://schemas.openxmlformats.org/officeDocument/2006/relationships/hyperlink" Target="https://alcaldiacuauhtemoc.mx/wp-content/uploads/transparencia/04-03-2019/10/DPCNOTAACLARATORIA3.pdf" TargetMode="External"/><Relationship Id="rId2637" Type="http://schemas.openxmlformats.org/officeDocument/2006/relationships/hyperlink" Target="https://alcaldiacuauhtemoc.mx/wp-content/uploads/2019/04/notaACLARATORIACONTRATOPLURIANUAL.pdf" TargetMode="External"/><Relationship Id="rId2844" Type="http://schemas.openxmlformats.org/officeDocument/2006/relationships/hyperlink" Target="https://alcaldiacuauhtemoc.mx/wp-content/uploads/2019/04/notaACLARATORIACONTRATOPLURIANUAL.pdf" TargetMode="External"/><Relationship Id="rId85" Type="http://schemas.openxmlformats.org/officeDocument/2006/relationships/hyperlink" Target="https://alcaldiacuauhtemoc.mx/wp-content/uploads/transparencia/04-03-2019/10/DPCNOTAACLARATORIA3.pdf" TargetMode="External"/><Relationship Id="rId816" Type="http://schemas.openxmlformats.org/officeDocument/2006/relationships/hyperlink" Target="https://alcaldiacuauhtemoc.mx/wp-content/uploads/2019/04/CONVENIOMODIFICATORIODPC.pdf" TargetMode="External"/><Relationship Id="rId1001" Type="http://schemas.openxmlformats.org/officeDocument/2006/relationships/hyperlink" Target="https://alcaldiacuauhtemoc.mx/wp-content/uploads/2019/04/CONVENIOMODIFICATORIODPC.pdf" TargetMode="External"/><Relationship Id="rId1446" Type="http://schemas.openxmlformats.org/officeDocument/2006/relationships/hyperlink" Target="https://alcaldiacuauhtemoc.mx/wp-content/uploads/2019/04/notaACLARATORIACONTRATOPLURIANUAL.pdf" TargetMode="External"/><Relationship Id="rId1653" Type="http://schemas.openxmlformats.org/officeDocument/2006/relationships/hyperlink" Target="https://alcaldiacuauhtemoc.mx/wp-content/uploads/transparencia/04-03-2019/10/DPCNOTAACLARATORIA3.pdf" TargetMode="External"/><Relationship Id="rId1860" Type="http://schemas.openxmlformats.org/officeDocument/2006/relationships/hyperlink" Target="https://alcaldiacuauhtemoc.mx/wp-content/uploads/transparencia/04-03-2019/10/DPCNOTAACLARATORIA3.pdf" TargetMode="External"/><Relationship Id="rId2704" Type="http://schemas.openxmlformats.org/officeDocument/2006/relationships/hyperlink" Target="https://alcaldiacuauhtemoc.mx/wp-content/uploads/2019/04/notaACLARATORIACONTRATOPLURIANUAL.pdf" TargetMode="External"/><Relationship Id="rId2911" Type="http://schemas.openxmlformats.org/officeDocument/2006/relationships/hyperlink" Target="https://alcaldiacuauhtemoc.mx/wp-content/uploads/2019/04/notaACLARATORIACONTRATOPLURIANUAL.pdf" TargetMode="External"/><Relationship Id="rId1306" Type="http://schemas.openxmlformats.org/officeDocument/2006/relationships/hyperlink" Target="https://alcaldiacuauhtemoc.mx/wp-content/uploads/2019/04/notaACLARATORIACONTRATOPLURIANUAL.pdf" TargetMode="External"/><Relationship Id="rId1513" Type="http://schemas.openxmlformats.org/officeDocument/2006/relationships/hyperlink" Target="https://alcaldiacuauhtemoc.mx/wp-content/uploads/transparencia/04-03-2019/10/DPCNOTAACLARATORIA3.pdf" TargetMode="External"/><Relationship Id="rId1720" Type="http://schemas.openxmlformats.org/officeDocument/2006/relationships/hyperlink" Target="https://alcaldiacuauhtemoc.mx/wp-content/uploads/transparencia/04-03-2019/10/DPCNOTAACLARATORIA3.pdf" TargetMode="External"/><Relationship Id="rId1958" Type="http://schemas.openxmlformats.org/officeDocument/2006/relationships/hyperlink" Target="https://alcaldiacuauhtemoc.mx/wp-content/uploads/transparencia/04-03-2019/10/DPCNOTAACLARATORIA2.pdf" TargetMode="External"/><Relationship Id="rId12" Type="http://schemas.openxmlformats.org/officeDocument/2006/relationships/hyperlink" Target="https://alcaldiacuauhtemoc.mx/wp-content/uploads/transparencia/04-03-2019/10/DPCNOTAACLARATORIA3.pdf" TargetMode="External"/><Relationship Id="rId1818" Type="http://schemas.openxmlformats.org/officeDocument/2006/relationships/hyperlink" Target="https://alcaldiacuauhtemoc.mx/wp-content/uploads/transparencia/04-03-2019/10/DPCNOTAACLARATORIA3.pdf" TargetMode="External"/><Relationship Id="rId3033" Type="http://schemas.openxmlformats.org/officeDocument/2006/relationships/hyperlink" Target="https://transparencia.alcaldiacuauhtemoc.mx:81/media/07-03-2019/216/URL_U%20MONTO%20EROGADO.docx" TargetMode="External"/><Relationship Id="rId161" Type="http://schemas.openxmlformats.org/officeDocument/2006/relationships/hyperlink" Target="https://alcaldiacuauhtemoc.mx/wp-content/uploads/transparencia/04-03-2019/10/DPCNOTAACLARATORIA3.pdf" TargetMode="External"/><Relationship Id="rId399" Type="http://schemas.openxmlformats.org/officeDocument/2006/relationships/hyperlink" Target="https://alcaldiacuauhtemoc.mx/wp-content/uploads/transparencia/04-03-2019/10/DPCNOTAACLARATORIA2.pdf" TargetMode="External"/><Relationship Id="rId2287" Type="http://schemas.openxmlformats.org/officeDocument/2006/relationships/hyperlink" Target="https://alcaldiacuauhtemoc.mx/wp-content/uploads/2019/04/CONVENIOMODIFICATORIODPC.pdf" TargetMode="External"/><Relationship Id="rId2494" Type="http://schemas.openxmlformats.org/officeDocument/2006/relationships/hyperlink" Target="https://alcaldiacuauhtemoc.mx/wp-content/uploads/2019/04/CONVENIOMODIFICATORIODPC.pdf" TargetMode="External"/><Relationship Id="rId259" Type="http://schemas.openxmlformats.org/officeDocument/2006/relationships/hyperlink" Target="https://alcaldiacuauhtemoc.mx/wp-content/uploads/transparencia/04-03-2019/10/DPCNOTAACLARATORIA3.pdf" TargetMode="External"/><Relationship Id="rId466" Type="http://schemas.openxmlformats.org/officeDocument/2006/relationships/hyperlink" Target="https://alcaldiacuauhtemoc.mx/wp-content/uploads/transparencia/04-03-2019/10/DPCNOTAACLARATORIA2.pdf" TargetMode="External"/><Relationship Id="rId673" Type="http://schemas.openxmlformats.org/officeDocument/2006/relationships/hyperlink" Target="https://alcaldiacuauhtemoc.mx/wp-content/uploads/transparencia/04-03-2019/10/DPCNOTAACLARATORIA2.pdf" TargetMode="External"/><Relationship Id="rId880" Type="http://schemas.openxmlformats.org/officeDocument/2006/relationships/hyperlink" Target="https://alcaldiacuauhtemoc.mx/wp-content/uploads/2019/04/CONVENIOMODIFICATORIODPC.pdf" TargetMode="External"/><Relationship Id="rId1096" Type="http://schemas.openxmlformats.org/officeDocument/2006/relationships/hyperlink" Target="https://alcaldiacuauhtemoc.mx/wp-content/uploads/2019/04/CONVENIOMODIFICATORIODPC.pdf" TargetMode="External"/><Relationship Id="rId2147" Type="http://schemas.openxmlformats.org/officeDocument/2006/relationships/hyperlink" Target="https://alcaldiacuauhtemoc.mx/wp-content/uploads/transparencia/04-03-2019/10/DPCNOTAACLARATORIA2.pdf" TargetMode="External"/><Relationship Id="rId2354" Type="http://schemas.openxmlformats.org/officeDocument/2006/relationships/hyperlink" Target="https://alcaldiacuauhtemoc.mx/wp-content/uploads/2019/04/CONVENIOMODIFICATORIODPC.pdf" TargetMode="External"/><Relationship Id="rId2561" Type="http://schemas.openxmlformats.org/officeDocument/2006/relationships/hyperlink" Target="https://alcaldiacuauhtemoc.mx/wp-content/uploads/2019/04/CONVENIOMODIFICATORIODPC.pdf" TargetMode="External"/><Relationship Id="rId2799" Type="http://schemas.openxmlformats.org/officeDocument/2006/relationships/hyperlink" Target="https://alcaldiacuauhtemoc.mx/wp-content/uploads/2019/04/notaACLARATORIACONTRATOPLURIANUAL.pdf" TargetMode="External"/><Relationship Id="rId119" Type="http://schemas.openxmlformats.org/officeDocument/2006/relationships/hyperlink" Target="https://alcaldiacuauhtemoc.mx/wp-content/uploads/transparencia/04-03-2019/10/DPCNOTAACLARATORIA3.pdf" TargetMode="External"/><Relationship Id="rId326" Type="http://schemas.openxmlformats.org/officeDocument/2006/relationships/hyperlink" Target="https://alcaldiacuauhtemoc.mx/wp-content/uploads/transparencia/04-03-2019/10/DPCNOTAACLARATORIA3.pdf" TargetMode="External"/><Relationship Id="rId533" Type="http://schemas.openxmlformats.org/officeDocument/2006/relationships/hyperlink" Target="https://alcaldiacuauhtemoc.mx/wp-content/uploads/transparencia/04-03-2019/10/DPCNOTAACLARATORIA2.pdf" TargetMode="External"/><Relationship Id="rId978" Type="http://schemas.openxmlformats.org/officeDocument/2006/relationships/hyperlink" Target="https://alcaldiacuauhtemoc.mx/wp-content/uploads/2019/04/CONVENIOMODIFICATORIODPC.pdf" TargetMode="External"/><Relationship Id="rId1163" Type="http://schemas.openxmlformats.org/officeDocument/2006/relationships/hyperlink" Target="https://alcaldiacuauhtemoc.mx/wp-content/uploads/2019/04/notaACLARATORIACONTRATOPLURIANUAL.pdf" TargetMode="External"/><Relationship Id="rId1370" Type="http://schemas.openxmlformats.org/officeDocument/2006/relationships/hyperlink" Target="https://alcaldiacuauhtemoc.mx/wp-content/uploads/2019/04/notaACLARATORIACONTRATOPLURIANUAL.pdf" TargetMode="External"/><Relationship Id="rId2007" Type="http://schemas.openxmlformats.org/officeDocument/2006/relationships/hyperlink" Target="https://alcaldiacuauhtemoc.mx/wp-content/uploads/transparencia/04-03-2019/10/DPCNOTAACLARATORIA2.pdf" TargetMode="External"/><Relationship Id="rId2214" Type="http://schemas.openxmlformats.org/officeDocument/2006/relationships/hyperlink" Target="https://alcaldiacuauhtemoc.mx/wp-content/uploads/transparencia/04-03-2019/10/DPCNOTAACLARATORIA2.pdf" TargetMode="External"/><Relationship Id="rId2659" Type="http://schemas.openxmlformats.org/officeDocument/2006/relationships/hyperlink" Target="https://alcaldiacuauhtemoc.mx/wp-content/uploads/2019/04/notaACLARATORIACONTRATOPLURIANUAL.pdf" TargetMode="External"/><Relationship Id="rId2866" Type="http://schemas.openxmlformats.org/officeDocument/2006/relationships/hyperlink" Target="https://alcaldiacuauhtemoc.mx/wp-content/uploads/2019/04/notaACLARATORIACONTRATOPLURIANUAL.pdf" TargetMode="External"/><Relationship Id="rId740" Type="http://schemas.openxmlformats.org/officeDocument/2006/relationships/hyperlink" Target="https://alcaldiacuauhtemoc.mx/wp-content/uploads/transparencia/04-03-2019/10/DPCNOTAACLARATORIA2.pdf" TargetMode="External"/><Relationship Id="rId838" Type="http://schemas.openxmlformats.org/officeDocument/2006/relationships/hyperlink" Target="https://alcaldiacuauhtemoc.mx/wp-content/uploads/2019/04/CONVENIOMODIFICATORIODPC.pdf" TargetMode="External"/><Relationship Id="rId1023" Type="http://schemas.openxmlformats.org/officeDocument/2006/relationships/hyperlink" Target="https://alcaldiacuauhtemoc.mx/wp-content/uploads/2019/04/CONVENIOMODIFICATORIODPC.pdf" TargetMode="External"/><Relationship Id="rId1468" Type="http://schemas.openxmlformats.org/officeDocument/2006/relationships/hyperlink" Target="https://alcaldiacuauhtemoc.mx/wp-content/uploads/2019/04/notaACLARATORIACONTRATOPLURIANUAL.pdf" TargetMode="External"/><Relationship Id="rId1675" Type="http://schemas.openxmlformats.org/officeDocument/2006/relationships/hyperlink" Target="https://alcaldiacuauhtemoc.mx/wp-content/uploads/transparencia/04-03-2019/10/DPCNOTAACLARATORIA3.pdf" TargetMode="External"/><Relationship Id="rId1882" Type="http://schemas.openxmlformats.org/officeDocument/2006/relationships/hyperlink" Target="https://alcaldiacuauhtemoc.mx/wp-content/uploads/transparencia/04-03-2019/10/DPCNOTAACLARATORIA2.pdf" TargetMode="External"/><Relationship Id="rId2421" Type="http://schemas.openxmlformats.org/officeDocument/2006/relationships/hyperlink" Target="https://alcaldiacuauhtemoc.mx/wp-content/uploads/2019/04/CONVENIOMODIFICATORIODPC.pdf" TargetMode="External"/><Relationship Id="rId2519" Type="http://schemas.openxmlformats.org/officeDocument/2006/relationships/hyperlink" Target="https://alcaldiacuauhtemoc.mx/wp-content/uploads/2019/04/CONVENIOMODIFICATORIODPC.pdf" TargetMode="External"/><Relationship Id="rId2726" Type="http://schemas.openxmlformats.org/officeDocument/2006/relationships/hyperlink" Target="https://alcaldiacuauhtemoc.mx/wp-content/uploads/2019/04/notaACLARATORIACONTRATOPLURIANUAL.pdf" TargetMode="External"/><Relationship Id="rId600" Type="http://schemas.openxmlformats.org/officeDocument/2006/relationships/hyperlink" Target="https://alcaldiacuauhtemoc.mx/wp-content/uploads/transparencia/04-03-2019/10/DPCNOTAACLARATORIA2.pdf" TargetMode="External"/><Relationship Id="rId1230" Type="http://schemas.openxmlformats.org/officeDocument/2006/relationships/hyperlink" Target="https://alcaldiacuauhtemoc.mx/wp-content/uploads/2019/04/notaACLARATORIACONTRATOPLURIANUAL.pdf" TargetMode="External"/><Relationship Id="rId1328" Type="http://schemas.openxmlformats.org/officeDocument/2006/relationships/hyperlink" Target="https://alcaldiacuauhtemoc.mx/wp-content/uploads/2019/04/notaACLARATORIACONTRATOPLURIANUAL.pdf" TargetMode="External"/><Relationship Id="rId1535" Type="http://schemas.openxmlformats.org/officeDocument/2006/relationships/hyperlink" Target="https://alcaldiacuauhtemoc.mx/wp-content/uploads/transparencia/04-03-2019/10/DPCNOTAACLARATORIA3.pdf" TargetMode="External"/><Relationship Id="rId2933" Type="http://schemas.openxmlformats.org/officeDocument/2006/relationships/hyperlink" Target="https://alcaldiacuauhtemoc.mx/wp-content/uploads/2019/04/notaACLARATORIACONTRATOPLURIANUAL.pdf" TargetMode="External"/><Relationship Id="rId905" Type="http://schemas.openxmlformats.org/officeDocument/2006/relationships/hyperlink" Target="https://alcaldiacuauhtemoc.mx/wp-content/uploads/2019/04/CONVENIOMODIFICATORIODPC.pdf" TargetMode="External"/><Relationship Id="rId1742" Type="http://schemas.openxmlformats.org/officeDocument/2006/relationships/hyperlink" Target="https://alcaldiacuauhtemoc.mx/wp-content/uploads/transparencia/04-03-2019/10/DPCNOTAACLARATORIA3.pdf" TargetMode="External"/><Relationship Id="rId34" Type="http://schemas.openxmlformats.org/officeDocument/2006/relationships/hyperlink" Target="https://alcaldiacuauhtemoc.mx/wp-content/uploads/transparencia/04-03-2019/10/DPCNOTAACLARATORIA3.pdf" TargetMode="External"/><Relationship Id="rId1602" Type="http://schemas.openxmlformats.org/officeDocument/2006/relationships/hyperlink" Target="https://alcaldiacuauhtemoc.mx/wp-content/uploads/transparencia/04-03-2019/10/DPCNOTAACLARATORIA3.pdf" TargetMode="External"/><Relationship Id="rId183" Type="http://schemas.openxmlformats.org/officeDocument/2006/relationships/hyperlink" Target="https://alcaldiacuauhtemoc.mx/wp-content/uploads/transparencia/04-03-2019/10/DPCNOTAACLARATORIA3.pdf" TargetMode="External"/><Relationship Id="rId390" Type="http://schemas.openxmlformats.org/officeDocument/2006/relationships/hyperlink" Target="https://alcaldiacuauhtemoc.mx/wp-content/uploads/transparencia/04-03-2019/10/DPCNOTAACLARATORIA2.pdf" TargetMode="External"/><Relationship Id="rId1907" Type="http://schemas.openxmlformats.org/officeDocument/2006/relationships/hyperlink" Target="https://alcaldiacuauhtemoc.mx/wp-content/uploads/transparencia/04-03-2019/10/DPCNOTAACLARATORIA2.pdf" TargetMode="External"/><Relationship Id="rId2071" Type="http://schemas.openxmlformats.org/officeDocument/2006/relationships/hyperlink" Target="https://alcaldiacuauhtemoc.mx/wp-content/uploads/transparencia/04-03-2019/10/DPCNOTAACLARATORIA2.pdf" TargetMode="External"/><Relationship Id="rId250" Type="http://schemas.openxmlformats.org/officeDocument/2006/relationships/hyperlink" Target="https://alcaldiacuauhtemoc.mx/wp-content/uploads/transparencia/04-03-2019/10/DPCNOTAACLARATORIA3.pdf" TargetMode="External"/><Relationship Id="rId488" Type="http://schemas.openxmlformats.org/officeDocument/2006/relationships/hyperlink" Target="https://alcaldiacuauhtemoc.mx/wp-content/uploads/transparencia/04-03-2019/10/DPCNOTAACLARATORIA2.pdf" TargetMode="External"/><Relationship Id="rId695" Type="http://schemas.openxmlformats.org/officeDocument/2006/relationships/hyperlink" Target="https://alcaldiacuauhtemoc.mx/wp-content/uploads/transparencia/04-03-2019/10/DPCNOTAACLARATORIA2.pdf" TargetMode="External"/><Relationship Id="rId2169" Type="http://schemas.openxmlformats.org/officeDocument/2006/relationships/hyperlink" Target="https://alcaldiacuauhtemoc.mx/wp-content/uploads/transparencia/04-03-2019/10/DPCNOTAACLARATORIA2.pdf" TargetMode="External"/><Relationship Id="rId2376" Type="http://schemas.openxmlformats.org/officeDocument/2006/relationships/hyperlink" Target="https://alcaldiacuauhtemoc.mx/wp-content/uploads/2019/04/CONVENIOMODIFICATORIODPC.pdf" TargetMode="External"/><Relationship Id="rId2583" Type="http://schemas.openxmlformats.org/officeDocument/2006/relationships/hyperlink" Target="https://alcaldiacuauhtemoc.mx/wp-content/uploads/2019/04/CONVENIOMODIFICATORIODPC.pdf" TargetMode="External"/><Relationship Id="rId2790" Type="http://schemas.openxmlformats.org/officeDocument/2006/relationships/hyperlink" Target="https://alcaldiacuauhtemoc.mx/wp-content/uploads/2019/04/notaACLARATORIACONTRATOPLURIANUAL.pdf" TargetMode="External"/><Relationship Id="rId110" Type="http://schemas.openxmlformats.org/officeDocument/2006/relationships/hyperlink" Target="https://alcaldiacuauhtemoc.mx/wp-content/uploads/transparencia/04-03-2019/10/DPCNOTAACLARATORIA3.pdf" TargetMode="External"/><Relationship Id="rId348" Type="http://schemas.openxmlformats.org/officeDocument/2006/relationships/hyperlink" Target="https://alcaldiacuauhtemoc.mx/wp-content/uploads/transparencia/04-03-2019/10/DPCNOTAACLARATORIA3.pdf" TargetMode="External"/><Relationship Id="rId555" Type="http://schemas.openxmlformats.org/officeDocument/2006/relationships/hyperlink" Target="https://alcaldiacuauhtemoc.mx/wp-content/uploads/transparencia/04-03-2019/10/DPCNOTAACLARATORIA2.pdf" TargetMode="External"/><Relationship Id="rId762" Type="http://schemas.openxmlformats.org/officeDocument/2006/relationships/hyperlink" Target="https://alcaldiacuauhtemoc.mx/wp-content/uploads/2019/04/CONVENIOMODIFICATORIODPC.pdf" TargetMode="External"/><Relationship Id="rId1185" Type="http://schemas.openxmlformats.org/officeDocument/2006/relationships/hyperlink" Target="https://alcaldiacuauhtemoc.mx/wp-content/uploads/2019/04/notaACLARATORIACONTRATOPLURIANUAL.pdf" TargetMode="External"/><Relationship Id="rId1392" Type="http://schemas.openxmlformats.org/officeDocument/2006/relationships/hyperlink" Target="https://alcaldiacuauhtemoc.mx/wp-content/uploads/2019/04/notaACLARATORIACONTRATOPLURIANUAL.pdf" TargetMode="External"/><Relationship Id="rId2029" Type="http://schemas.openxmlformats.org/officeDocument/2006/relationships/hyperlink" Target="https://alcaldiacuauhtemoc.mx/wp-content/uploads/transparencia/04-03-2019/10/DPCNOTAACLARATORIA2.pdf" TargetMode="External"/><Relationship Id="rId2236" Type="http://schemas.openxmlformats.org/officeDocument/2006/relationships/hyperlink" Target="https://alcaldiacuauhtemoc.mx/wp-content/uploads/transparencia/04-03-2019/10/DPCNOTAACLARATORIA2.pdf" TargetMode="External"/><Relationship Id="rId2443" Type="http://schemas.openxmlformats.org/officeDocument/2006/relationships/hyperlink" Target="https://alcaldiacuauhtemoc.mx/wp-content/uploads/2019/04/CONVENIOMODIFICATORIODPC.pdf" TargetMode="External"/><Relationship Id="rId2650" Type="http://schemas.openxmlformats.org/officeDocument/2006/relationships/hyperlink" Target="https://alcaldiacuauhtemoc.mx/wp-content/uploads/2019/04/notaACLARATORIACONTRATOPLURIANUAL.pdf" TargetMode="External"/><Relationship Id="rId2888" Type="http://schemas.openxmlformats.org/officeDocument/2006/relationships/hyperlink" Target="https://alcaldiacuauhtemoc.mx/wp-content/uploads/2019/04/notaACLARATORIACONTRATOPLURIANUAL.pdf" TargetMode="External"/><Relationship Id="rId208" Type="http://schemas.openxmlformats.org/officeDocument/2006/relationships/hyperlink" Target="https://alcaldiacuauhtemoc.mx/wp-content/uploads/transparencia/04-03-2019/10/DPCNOTAACLARATORIA3.pdf" TargetMode="External"/><Relationship Id="rId415" Type="http://schemas.openxmlformats.org/officeDocument/2006/relationships/hyperlink" Target="https://alcaldiacuauhtemoc.mx/wp-content/uploads/transparencia/04-03-2019/10/DPCNOTAACLARATORIA2.pdf" TargetMode="External"/><Relationship Id="rId622" Type="http://schemas.openxmlformats.org/officeDocument/2006/relationships/hyperlink" Target="https://alcaldiacuauhtemoc.mx/wp-content/uploads/transparencia/04-03-2019/10/DPCNOTAACLARATORIA2.pdf" TargetMode="External"/><Relationship Id="rId1045" Type="http://schemas.openxmlformats.org/officeDocument/2006/relationships/hyperlink" Target="https://alcaldiacuauhtemoc.mx/wp-content/uploads/2019/04/CONVENIOMODIFICATORIODPC.pdf" TargetMode="External"/><Relationship Id="rId1252" Type="http://schemas.openxmlformats.org/officeDocument/2006/relationships/hyperlink" Target="https://alcaldiacuauhtemoc.mx/wp-content/uploads/2019/04/notaACLARATORIACONTRATOPLURIANUAL.pdf" TargetMode="External"/><Relationship Id="rId1697" Type="http://schemas.openxmlformats.org/officeDocument/2006/relationships/hyperlink" Target="https://alcaldiacuauhtemoc.mx/wp-content/uploads/transparencia/04-03-2019/10/DPCNOTAACLARATORIA3.pdf" TargetMode="External"/><Relationship Id="rId2303" Type="http://schemas.openxmlformats.org/officeDocument/2006/relationships/hyperlink" Target="https://alcaldiacuauhtemoc.mx/wp-content/uploads/2019/04/CONVENIOMODIFICATORIODPC.pdf" TargetMode="External"/><Relationship Id="rId2510" Type="http://schemas.openxmlformats.org/officeDocument/2006/relationships/hyperlink" Target="https://alcaldiacuauhtemoc.mx/wp-content/uploads/2019/04/CONVENIOMODIFICATORIODPC.pdf" TargetMode="External"/><Relationship Id="rId2748" Type="http://schemas.openxmlformats.org/officeDocument/2006/relationships/hyperlink" Target="https://alcaldiacuauhtemoc.mx/wp-content/uploads/2019/04/notaACLARATORIACONTRATOPLURIANUAL.pdf" TargetMode="External"/><Relationship Id="rId2955" Type="http://schemas.openxmlformats.org/officeDocument/2006/relationships/hyperlink" Target="https://alcaldiacuauhtemoc.mx/wp-content/uploads/2019/04/notaACLARATORIACONTRATOPLURIANUAL.pdf" TargetMode="External"/><Relationship Id="rId927" Type="http://schemas.openxmlformats.org/officeDocument/2006/relationships/hyperlink" Target="https://alcaldiacuauhtemoc.mx/wp-content/uploads/2019/04/CONVENIOMODIFICATORIODPC.pdf" TargetMode="External"/><Relationship Id="rId1112" Type="http://schemas.openxmlformats.org/officeDocument/2006/relationships/hyperlink" Target="https://alcaldiacuauhtemoc.mx/wp-content/uploads/2019/04/CONVENIOMODIFICATORIODPC.pdf" TargetMode="External"/><Relationship Id="rId1557" Type="http://schemas.openxmlformats.org/officeDocument/2006/relationships/hyperlink" Target="https://alcaldiacuauhtemoc.mx/wp-content/uploads/transparencia/04-03-2019/10/DPCNOTAACLARATORIA3.pdf" TargetMode="External"/><Relationship Id="rId1764" Type="http://schemas.openxmlformats.org/officeDocument/2006/relationships/hyperlink" Target="https://alcaldiacuauhtemoc.mx/wp-content/uploads/transparencia/04-03-2019/10/DPCNOTAACLARATORIA3.pdf" TargetMode="External"/><Relationship Id="rId1971" Type="http://schemas.openxmlformats.org/officeDocument/2006/relationships/hyperlink" Target="https://alcaldiacuauhtemoc.mx/wp-content/uploads/transparencia/04-03-2019/10/DPCNOTAACLARATORIA2.pdf" TargetMode="External"/><Relationship Id="rId2608" Type="http://schemas.openxmlformats.org/officeDocument/2006/relationships/hyperlink" Target="https://alcaldiacuauhtemoc.mx/wp-content/uploads/2019/04/CONVENIOMODIFICATORIODPC.pdf" TargetMode="External"/><Relationship Id="rId2815" Type="http://schemas.openxmlformats.org/officeDocument/2006/relationships/hyperlink" Target="https://alcaldiacuauhtemoc.mx/wp-content/uploads/2019/04/notaACLARATORIACONTRATOPLURIANUAL.pdf" TargetMode="External"/><Relationship Id="rId56" Type="http://schemas.openxmlformats.org/officeDocument/2006/relationships/hyperlink" Target="https://alcaldiacuauhtemoc.mx/wp-content/uploads/transparencia/04-03-2019/10/DPCNOTAACLARATORIA3.pdf" TargetMode="External"/><Relationship Id="rId1417" Type="http://schemas.openxmlformats.org/officeDocument/2006/relationships/hyperlink" Target="https://alcaldiacuauhtemoc.mx/wp-content/uploads/2019/04/notaACLARATORIACONTRATOPLURIANUAL.pdf" TargetMode="External"/><Relationship Id="rId1624" Type="http://schemas.openxmlformats.org/officeDocument/2006/relationships/hyperlink" Target="https://alcaldiacuauhtemoc.mx/wp-content/uploads/transparencia/04-03-2019/10/DPCNOTAACLARATORIA3.pdf" TargetMode="External"/><Relationship Id="rId1831" Type="http://schemas.openxmlformats.org/officeDocument/2006/relationships/hyperlink" Target="https://alcaldiacuauhtemoc.mx/wp-content/uploads/transparencia/04-03-2019/10/DPCNOTAACLARATORIA3.pdf" TargetMode="External"/><Relationship Id="rId1929" Type="http://schemas.openxmlformats.org/officeDocument/2006/relationships/hyperlink" Target="https://alcaldiacuauhtemoc.mx/wp-content/uploads/transparencia/04-03-2019/10/DPCNOTAACLARATORIA2.pdf" TargetMode="External"/><Relationship Id="rId2093" Type="http://schemas.openxmlformats.org/officeDocument/2006/relationships/hyperlink" Target="https://alcaldiacuauhtemoc.mx/wp-content/uploads/transparencia/04-03-2019/10/DPCNOTAACLARATORIA2.pdf" TargetMode="External"/><Relationship Id="rId2398" Type="http://schemas.openxmlformats.org/officeDocument/2006/relationships/hyperlink" Target="https://alcaldiacuauhtemoc.mx/wp-content/uploads/2019/04/CONVENIOMODIFICATORIODPC.pdf" TargetMode="External"/><Relationship Id="rId272" Type="http://schemas.openxmlformats.org/officeDocument/2006/relationships/hyperlink" Target="https://alcaldiacuauhtemoc.mx/wp-content/uploads/transparencia/04-03-2019/10/DPCNOTAACLARATORIA3.pdf" TargetMode="External"/><Relationship Id="rId577" Type="http://schemas.openxmlformats.org/officeDocument/2006/relationships/hyperlink" Target="https://alcaldiacuauhtemoc.mx/wp-content/uploads/transparencia/04-03-2019/10/DPCNOTAACLARATORIA2.pdf" TargetMode="External"/><Relationship Id="rId2160" Type="http://schemas.openxmlformats.org/officeDocument/2006/relationships/hyperlink" Target="https://alcaldiacuauhtemoc.mx/wp-content/uploads/transparencia/04-03-2019/10/DPCNOTAACLARATORIA2.pdf" TargetMode="External"/><Relationship Id="rId2258" Type="http://schemas.openxmlformats.org/officeDocument/2006/relationships/hyperlink" Target="https://alcaldiacuauhtemoc.mx/wp-content/uploads/2019/04/CONVENIOMODIFICATORIODPC.pdf" TargetMode="External"/><Relationship Id="rId3004" Type="http://schemas.openxmlformats.org/officeDocument/2006/relationships/hyperlink" Target="https://alcaldiacuauhtemoc.mx/wp-content/uploads/2019/04/notaACLARATORIACONTRATOPLURIANUAL.pdf" TargetMode="External"/><Relationship Id="rId132" Type="http://schemas.openxmlformats.org/officeDocument/2006/relationships/hyperlink" Target="https://alcaldiacuauhtemoc.mx/wp-content/uploads/transparencia/04-03-2019/10/DPCNOTAACLARATORIA3.pdf" TargetMode="External"/><Relationship Id="rId784" Type="http://schemas.openxmlformats.org/officeDocument/2006/relationships/hyperlink" Target="https://alcaldiacuauhtemoc.mx/wp-content/uploads/2019/04/CONVENIOMODIFICATORIODPC.pdf" TargetMode="External"/><Relationship Id="rId991" Type="http://schemas.openxmlformats.org/officeDocument/2006/relationships/hyperlink" Target="https://alcaldiacuauhtemoc.mx/wp-content/uploads/2019/04/CONVENIOMODIFICATORIODPC.pdf" TargetMode="External"/><Relationship Id="rId1067" Type="http://schemas.openxmlformats.org/officeDocument/2006/relationships/hyperlink" Target="https://alcaldiacuauhtemoc.mx/wp-content/uploads/2019/04/CONVENIOMODIFICATORIODPC.pdf" TargetMode="External"/><Relationship Id="rId2020" Type="http://schemas.openxmlformats.org/officeDocument/2006/relationships/hyperlink" Target="https://alcaldiacuauhtemoc.mx/wp-content/uploads/transparencia/04-03-2019/10/DPCNOTAACLARATORIA2.pdf" TargetMode="External"/><Relationship Id="rId2465" Type="http://schemas.openxmlformats.org/officeDocument/2006/relationships/hyperlink" Target="https://alcaldiacuauhtemoc.mx/wp-content/uploads/2019/04/CONVENIOMODIFICATORIODPC.pdf" TargetMode="External"/><Relationship Id="rId2672" Type="http://schemas.openxmlformats.org/officeDocument/2006/relationships/hyperlink" Target="https://alcaldiacuauhtemoc.mx/wp-content/uploads/2019/04/notaACLARATORIACONTRATOPLURIANUAL.pdf" TargetMode="External"/><Relationship Id="rId437" Type="http://schemas.openxmlformats.org/officeDocument/2006/relationships/hyperlink" Target="https://alcaldiacuauhtemoc.mx/wp-content/uploads/transparencia/04-03-2019/10/DPCNOTAACLARATORIA2.pdf" TargetMode="External"/><Relationship Id="rId644" Type="http://schemas.openxmlformats.org/officeDocument/2006/relationships/hyperlink" Target="https://alcaldiacuauhtemoc.mx/wp-content/uploads/transparencia/04-03-2019/10/DPCNOTAACLARATORIA2.pdf" TargetMode="External"/><Relationship Id="rId851" Type="http://schemas.openxmlformats.org/officeDocument/2006/relationships/hyperlink" Target="https://alcaldiacuauhtemoc.mx/wp-content/uploads/2019/04/CONVENIOMODIFICATORIODPC.pdf" TargetMode="External"/><Relationship Id="rId1274" Type="http://schemas.openxmlformats.org/officeDocument/2006/relationships/hyperlink" Target="https://alcaldiacuauhtemoc.mx/wp-content/uploads/2019/04/notaACLARATORIACONTRATOPLURIANUAL.pdf" TargetMode="External"/><Relationship Id="rId1481" Type="http://schemas.openxmlformats.org/officeDocument/2006/relationships/hyperlink" Target="https://alcaldiacuauhtemoc.mx/wp-content/uploads/2019/04/notaACLARATORIACONTRATOPLURIANUAL.pdf" TargetMode="External"/><Relationship Id="rId1579" Type="http://schemas.openxmlformats.org/officeDocument/2006/relationships/hyperlink" Target="https://alcaldiacuauhtemoc.mx/wp-content/uploads/transparencia/04-03-2019/10/DPCNOTAACLARATORIA3.pdf" TargetMode="External"/><Relationship Id="rId2118" Type="http://schemas.openxmlformats.org/officeDocument/2006/relationships/hyperlink" Target="https://alcaldiacuauhtemoc.mx/wp-content/uploads/transparencia/04-03-2019/10/DPCNOTAACLARATORIA2.pdf" TargetMode="External"/><Relationship Id="rId2325" Type="http://schemas.openxmlformats.org/officeDocument/2006/relationships/hyperlink" Target="https://alcaldiacuauhtemoc.mx/wp-content/uploads/2019/04/CONVENIOMODIFICATORIODPC.pdf" TargetMode="External"/><Relationship Id="rId2532" Type="http://schemas.openxmlformats.org/officeDocument/2006/relationships/hyperlink" Target="https://alcaldiacuauhtemoc.mx/wp-content/uploads/2019/04/CONVENIOMODIFICATORIODPC.pdf" TargetMode="External"/><Relationship Id="rId2977" Type="http://schemas.openxmlformats.org/officeDocument/2006/relationships/hyperlink" Target="https://alcaldiacuauhtemoc.mx/wp-content/uploads/2019/04/notaACLARATORIACONTRATOPLURIANUAL.pdf" TargetMode="External"/><Relationship Id="rId504" Type="http://schemas.openxmlformats.org/officeDocument/2006/relationships/hyperlink" Target="https://alcaldiacuauhtemoc.mx/wp-content/uploads/transparencia/04-03-2019/10/DPCNOTAACLARATORIA2.pdf" TargetMode="External"/><Relationship Id="rId711" Type="http://schemas.openxmlformats.org/officeDocument/2006/relationships/hyperlink" Target="https://alcaldiacuauhtemoc.mx/wp-content/uploads/transparencia/04-03-2019/10/DPCNOTAACLARATORIA2.pdf" TargetMode="External"/><Relationship Id="rId949" Type="http://schemas.openxmlformats.org/officeDocument/2006/relationships/hyperlink" Target="https://alcaldiacuauhtemoc.mx/wp-content/uploads/2019/04/CONVENIOMODIFICATORIODPC.pdf" TargetMode="External"/><Relationship Id="rId1134" Type="http://schemas.openxmlformats.org/officeDocument/2006/relationships/hyperlink" Target="https://alcaldiacuauhtemoc.mx/wp-content/uploads/2019/04/notaACLARATORIACONTRATOPLURIANUAL.pdf" TargetMode="External"/><Relationship Id="rId1341" Type="http://schemas.openxmlformats.org/officeDocument/2006/relationships/hyperlink" Target="https://alcaldiacuauhtemoc.mx/wp-content/uploads/2019/04/notaACLARATORIACONTRATOPLURIANUAL.pdf" TargetMode="External"/><Relationship Id="rId1786" Type="http://schemas.openxmlformats.org/officeDocument/2006/relationships/hyperlink" Target="https://alcaldiacuauhtemoc.mx/wp-content/uploads/transparencia/04-03-2019/10/DPCNOTAACLARATORIA3.pdf" TargetMode="External"/><Relationship Id="rId1993" Type="http://schemas.openxmlformats.org/officeDocument/2006/relationships/hyperlink" Target="https://alcaldiacuauhtemoc.mx/wp-content/uploads/transparencia/04-03-2019/10/DPCNOTAACLARATORIA2.pdf" TargetMode="External"/><Relationship Id="rId2837" Type="http://schemas.openxmlformats.org/officeDocument/2006/relationships/hyperlink" Target="https://alcaldiacuauhtemoc.mx/wp-content/uploads/2019/04/notaACLARATORIACONTRATOPLURIANUAL.pdf" TargetMode="External"/><Relationship Id="rId78" Type="http://schemas.openxmlformats.org/officeDocument/2006/relationships/hyperlink" Target="https://alcaldiacuauhtemoc.mx/wp-content/uploads/transparencia/04-03-2019/10/DPCNOTAACLARATORIA3.pdf" TargetMode="External"/><Relationship Id="rId809" Type="http://schemas.openxmlformats.org/officeDocument/2006/relationships/hyperlink" Target="https://alcaldiacuauhtemoc.mx/wp-content/uploads/2019/04/CONVENIOMODIFICATORIODPC.pdf" TargetMode="External"/><Relationship Id="rId1201" Type="http://schemas.openxmlformats.org/officeDocument/2006/relationships/hyperlink" Target="https://alcaldiacuauhtemoc.mx/wp-content/uploads/2019/04/notaACLARATORIACONTRATOPLURIANUAL.pdf" TargetMode="External"/><Relationship Id="rId1439" Type="http://schemas.openxmlformats.org/officeDocument/2006/relationships/hyperlink" Target="https://alcaldiacuauhtemoc.mx/wp-content/uploads/2019/04/notaACLARATORIACONTRATOPLURIANUAL.pdf" TargetMode="External"/><Relationship Id="rId1646" Type="http://schemas.openxmlformats.org/officeDocument/2006/relationships/hyperlink" Target="https://alcaldiacuauhtemoc.mx/wp-content/uploads/transparencia/04-03-2019/10/DPCNOTAACLARATORIA3.pdf" TargetMode="External"/><Relationship Id="rId1853" Type="http://schemas.openxmlformats.org/officeDocument/2006/relationships/hyperlink" Target="https://alcaldiacuauhtemoc.mx/wp-content/uploads/transparencia/04-03-2019/10/DPCNOTAACLARATORIA3.pdf" TargetMode="External"/><Relationship Id="rId2904" Type="http://schemas.openxmlformats.org/officeDocument/2006/relationships/hyperlink" Target="https://alcaldiacuauhtemoc.mx/wp-content/uploads/2019/04/notaACLARATORIACONTRATOPLURIANUAL.pdf" TargetMode="External"/><Relationship Id="rId1506" Type="http://schemas.openxmlformats.org/officeDocument/2006/relationships/hyperlink" Target="https://alcaldiacuauhtemoc.mx/wp-content/uploads/transparencia/04-03-2019/10/DPCNOTAACLARATORIA3.pdf" TargetMode="External"/><Relationship Id="rId1713" Type="http://schemas.openxmlformats.org/officeDocument/2006/relationships/hyperlink" Target="https://alcaldiacuauhtemoc.mx/wp-content/uploads/transparencia/04-03-2019/10/DPCNOTAACLARATORIA3.pdf" TargetMode="External"/><Relationship Id="rId1920" Type="http://schemas.openxmlformats.org/officeDocument/2006/relationships/hyperlink" Target="https://alcaldiacuauhtemoc.mx/wp-content/uploads/transparencia/04-03-2019/10/DPCNOTAACLARATORIA2.pdf" TargetMode="External"/><Relationship Id="rId294" Type="http://schemas.openxmlformats.org/officeDocument/2006/relationships/hyperlink" Target="https://alcaldiacuauhtemoc.mx/wp-content/uploads/transparencia/04-03-2019/10/DPCNOTAACLARATORIA3.pdf" TargetMode="External"/><Relationship Id="rId2182" Type="http://schemas.openxmlformats.org/officeDocument/2006/relationships/hyperlink" Target="https://alcaldiacuauhtemoc.mx/wp-content/uploads/transparencia/04-03-2019/10/DPCNOTAACLARATORIA2.pdf" TargetMode="External"/><Relationship Id="rId3026" Type="http://schemas.openxmlformats.org/officeDocument/2006/relationships/hyperlink" Target="https://transparencia.alcaldiacuauhtemoc.mx:81/media/07-03-2019/216/Hipervdesglosedelgasto_T.docx" TargetMode="External"/><Relationship Id="rId154" Type="http://schemas.openxmlformats.org/officeDocument/2006/relationships/hyperlink" Target="https://alcaldiacuauhtemoc.mx/wp-content/uploads/transparencia/04-03-2019/10/DPCNOTAACLARATORIA3.pdf" TargetMode="External"/><Relationship Id="rId361" Type="http://schemas.openxmlformats.org/officeDocument/2006/relationships/hyperlink" Target="https://alcaldiacuauhtemoc.mx/wp-content/uploads/transparencia/04-03-2019/10/DPCNOTAACLARATORIA3.pdf" TargetMode="External"/><Relationship Id="rId599" Type="http://schemas.openxmlformats.org/officeDocument/2006/relationships/hyperlink" Target="https://alcaldiacuauhtemoc.mx/wp-content/uploads/transparencia/04-03-2019/10/DPCNOTAACLARATORIA2.pdf" TargetMode="External"/><Relationship Id="rId2042" Type="http://schemas.openxmlformats.org/officeDocument/2006/relationships/hyperlink" Target="https://alcaldiacuauhtemoc.mx/wp-content/uploads/transparencia/04-03-2019/10/DPCNOTAACLARATORIA2.pdf" TargetMode="External"/><Relationship Id="rId2487" Type="http://schemas.openxmlformats.org/officeDocument/2006/relationships/hyperlink" Target="https://alcaldiacuauhtemoc.mx/wp-content/uploads/2019/04/CONVENIOMODIFICATORIODPC.pdf" TargetMode="External"/><Relationship Id="rId2694" Type="http://schemas.openxmlformats.org/officeDocument/2006/relationships/hyperlink" Target="https://alcaldiacuauhtemoc.mx/wp-content/uploads/2019/04/notaACLARATORIACONTRATOPLURIANUAL.pdf" TargetMode="External"/><Relationship Id="rId459" Type="http://schemas.openxmlformats.org/officeDocument/2006/relationships/hyperlink" Target="https://alcaldiacuauhtemoc.mx/wp-content/uploads/transparencia/04-03-2019/10/DPCNOTAACLARATORIA2.pdf" TargetMode="External"/><Relationship Id="rId666" Type="http://schemas.openxmlformats.org/officeDocument/2006/relationships/hyperlink" Target="https://alcaldiacuauhtemoc.mx/wp-content/uploads/transparencia/04-03-2019/10/DPCNOTAACLARATORIA2.pdf" TargetMode="External"/><Relationship Id="rId873" Type="http://schemas.openxmlformats.org/officeDocument/2006/relationships/hyperlink" Target="https://alcaldiacuauhtemoc.mx/wp-content/uploads/2019/04/CONVENIOMODIFICATORIODPC.pdf" TargetMode="External"/><Relationship Id="rId1089" Type="http://schemas.openxmlformats.org/officeDocument/2006/relationships/hyperlink" Target="https://alcaldiacuauhtemoc.mx/wp-content/uploads/2019/04/CONVENIOMODIFICATORIODPC.pdf" TargetMode="External"/><Relationship Id="rId1296" Type="http://schemas.openxmlformats.org/officeDocument/2006/relationships/hyperlink" Target="https://alcaldiacuauhtemoc.mx/wp-content/uploads/2019/04/notaACLARATORIACONTRATOPLURIANUAL.pdf" TargetMode="External"/><Relationship Id="rId2347" Type="http://schemas.openxmlformats.org/officeDocument/2006/relationships/hyperlink" Target="https://alcaldiacuauhtemoc.mx/wp-content/uploads/2019/04/CONVENIOMODIFICATORIODPC.pdf" TargetMode="External"/><Relationship Id="rId2554" Type="http://schemas.openxmlformats.org/officeDocument/2006/relationships/hyperlink" Target="https://alcaldiacuauhtemoc.mx/wp-content/uploads/2019/04/CONVENIOMODIFICATORIODPC.pdf" TargetMode="External"/><Relationship Id="rId2999" Type="http://schemas.openxmlformats.org/officeDocument/2006/relationships/hyperlink" Target="https://alcaldiacuauhtemoc.mx/wp-content/uploads/2019/04/notaACLARATORIACONTRATOPLURIANUAL.pdf" TargetMode="External"/><Relationship Id="rId221" Type="http://schemas.openxmlformats.org/officeDocument/2006/relationships/hyperlink" Target="https://alcaldiacuauhtemoc.mx/wp-content/uploads/transparencia/04-03-2019/10/DPCNOTAACLARATORIA3.pdf" TargetMode="External"/><Relationship Id="rId319" Type="http://schemas.openxmlformats.org/officeDocument/2006/relationships/hyperlink" Target="https://alcaldiacuauhtemoc.mx/wp-content/uploads/transparencia/04-03-2019/10/DPCNOTAACLARATORIA3.pdf" TargetMode="External"/><Relationship Id="rId526" Type="http://schemas.openxmlformats.org/officeDocument/2006/relationships/hyperlink" Target="https://alcaldiacuauhtemoc.mx/wp-content/uploads/transparencia/04-03-2019/10/DPCNOTAACLARATORIA2.pdf" TargetMode="External"/><Relationship Id="rId1156" Type="http://schemas.openxmlformats.org/officeDocument/2006/relationships/hyperlink" Target="https://alcaldiacuauhtemoc.mx/wp-content/uploads/2019/04/notaACLARATORIACONTRATOPLURIANUAL.pdf" TargetMode="External"/><Relationship Id="rId1363" Type="http://schemas.openxmlformats.org/officeDocument/2006/relationships/hyperlink" Target="https://alcaldiacuauhtemoc.mx/wp-content/uploads/2019/04/notaACLARATORIACONTRATOPLURIANUAL.pdf" TargetMode="External"/><Relationship Id="rId2207" Type="http://schemas.openxmlformats.org/officeDocument/2006/relationships/hyperlink" Target="https://alcaldiacuauhtemoc.mx/wp-content/uploads/transparencia/04-03-2019/10/DPCNOTAACLARATORIA2.pdf" TargetMode="External"/><Relationship Id="rId2761" Type="http://schemas.openxmlformats.org/officeDocument/2006/relationships/hyperlink" Target="https://alcaldiacuauhtemoc.mx/wp-content/uploads/2019/04/notaACLARATORIACONTRATOPLURIANUAL.pdf" TargetMode="External"/><Relationship Id="rId2859" Type="http://schemas.openxmlformats.org/officeDocument/2006/relationships/hyperlink" Target="https://alcaldiacuauhtemoc.mx/wp-content/uploads/2019/04/notaACLARATORIACONTRATOPLURIANUAL.pdf" TargetMode="External"/><Relationship Id="rId733" Type="http://schemas.openxmlformats.org/officeDocument/2006/relationships/hyperlink" Target="https://alcaldiacuauhtemoc.mx/wp-content/uploads/transparencia/04-03-2019/10/DPCNOTAACLARATORIA2.pdf" TargetMode="External"/><Relationship Id="rId940" Type="http://schemas.openxmlformats.org/officeDocument/2006/relationships/hyperlink" Target="https://alcaldiacuauhtemoc.mx/wp-content/uploads/2019/04/CONVENIOMODIFICATORIODPC.pdf" TargetMode="External"/><Relationship Id="rId1016" Type="http://schemas.openxmlformats.org/officeDocument/2006/relationships/hyperlink" Target="https://alcaldiacuauhtemoc.mx/wp-content/uploads/2019/04/CONVENIOMODIFICATORIODPC.pdf" TargetMode="External"/><Relationship Id="rId1570" Type="http://schemas.openxmlformats.org/officeDocument/2006/relationships/hyperlink" Target="https://alcaldiacuauhtemoc.mx/wp-content/uploads/transparencia/04-03-2019/10/DPCNOTAACLARATORIA3.pdf" TargetMode="External"/><Relationship Id="rId1668" Type="http://schemas.openxmlformats.org/officeDocument/2006/relationships/hyperlink" Target="https://alcaldiacuauhtemoc.mx/wp-content/uploads/transparencia/04-03-2019/10/DPCNOTAACLARATORIA3.pdf" TargetMode="External"/><Relationship Id="rId1875" Type="http://schemas.openxmlformats.org/officeDocument/2006/relationships/hyperlink" Target="https://alcaldiacuauhtemoc.mx/wp-content/uploads/transparencia/04-03-2019/10/DPCNOTAACLARATORIA3.pdf" TargetMode="External"/><Relationship Id="rId2414" Type="http://schemas.openxmlformats.org/officeDocument/2006/relationships/hyperlink" Target="https://alcaldiacuauhtemoc.mx/wp-content/uploads/2019/04/CONVENIOMODIFICATORIODPC.pdf" TargetMode="External"/><Relationship Id="rId2621" Type="http://schemas.openxmlformats.org/officeDocument/2006/relationships/hyperlink" Target="https://alcaldiacuauhtemoc.mx/wp-content/uploads/2019/04/CONVENIOMODIFICATORIODPC.pdf" TargetMode="External"/><Relationship Id="rId2719" Type="http://schemas.openxmlformats.org/officeDocument/2006/relationships/hyperlink" Target="https://alcaldiacuauhtemoc.mx/wp-content/uploads/2019/04/notaACLARATORIACONTRATOPLURIANUAL.pdf" TargetMode="External"/><Relationship Id="rId800" Type="http://schemas.openxmlformats.org/officeDocument/2006/relationships/hyperlink" Target="https://alcaldiacuauhtemoc.mx/wp-content/uploads/2019/04/CONVENIOMODIFICATORIODPC.pdf" TargetMode="External"/><Relationship Id="rId1223" Type="http://schemas.openxmlformats.org/officeDocument/2006/relationships/hyperlink" Target="https://alcaldiacuauhtemoc.mx/wp-content/uploads/2019/04/notaACLARATORIACONTRATOPLURIANUAL.pdf" TargetMode="External"/><Relationship Id="rId1430" Type="http://schemas.openxmlformats.org/officeDocument/2006/relationships/hyperlink" Target="https://alcaldiacuauhtemoc.mx/wp-content/uploads/2019/04/notaACLARATORIACONTRATOPLURIANUAL.pdf" TargetMode="External"/><Relationship Id="rId1528" Type="http://schemas.openxmlformats.org/officeDocument/2006/relationships/hyperlink" Target="https://alcaldiacuauhtemoc.mx/wp-content/uploads/transparencia/04-03-2019/10/DPCNOTAACLARATORIA3.pdf" TargetMode="External"/><Relationship Id="rId2926" Type="http://schemas.openxmlformats.org/officeDocument/2006/relationships/hyperlink" Target="https://alcaldiacuauhtemoc.mx/wp-content/uploads/2019/04/notaACLARATORIACONTRATOPLURIANUAL.pdf" TargetMode="External"/><Relationship Id="rId1735" Type="http://schemas.openxmlformats.org/officeDocument/2006/relationships/hyperlink" Target="https://alcaldiacuauhtemoc.mx/wp-content/uploads/transparencia/04-03-2019/10/DPCNOTAACLARATORIA3.pdf" TargetMode="External"/><Relationship Id="rId1942" Type="http://schemas.openxmlformats.org/officeDocument/2006/relationships/hyperlink" Target="https://alcaldiacuauhtemoc.mx/wp-content/uploads/transparencia/04-03-2019/10/DPCNOTAACLARATORIA2.pdf" TargetMode="External"/><Relationship Id="rId27" Type="http://schemas.openxmlformats.org/officeDocument/2006/relationships/hyperlink" Target="https://alcaldiacuauhtemoc.mx/wp-content/uploads/transparencia/04-03-2019/10/DPCNOTAACLARATORIA3.pdf" TargetMode="External"/><Relationship Id="rId1802" Type="http://schemas.openxmlformats.org/officeDocument/2006/relationships/hyperlink" Target="https://alcaldiacuauhtemoc.mx/wp-content/uploads/transparencia/04-03-2019/10/DPCNOTAACLARATORIA3.pdf" TargetMode="External"/><Relationship Id="rId3048" Type="http://schemas.openxmlformats.org/officeDocument/2006/relationships/hyperlink" Target="https://transparencia.alcaldiacuauhtemoc.mx:81/media/07-03-2019/216/Hipervinculonota_aclaratoriaconveniosmodificatorios_X.docx" TargetMode="External"/><Relationship Id="rId176" Type="http://schemas.openxmlformats.org/officeDocument/2006/relationships/hyperlink" Target="https://alcaldiacuauhtemoc.mx/wp-content/uploads/transparencia/04-03-2019/10/DPCNOTAACLARATORIA3.pdf" TargetMode="External"/><Relationship Id="rId383" Type="http://schemas.openxmlformats.org/officeDocument/2006/relationships/hyperlink" Target="https://alcaldiacuauhtemoc.mx/wp-content/uploads/transparencia/04-03-2019/10/DPCNOTAACLARATORIA2.pdf" TargetMode="External"/><Relationship Id="rId590" Type="http://schemas.openxmlformats.org/officeDocument/2006/relationships/hyperlink" Target="https://alcaldiacuauhtemoc.mx/wp-content/uploads/transparencia/04-03-2019/10/DPCNOTAACLARATORIA2.pdf" TargetMode="External"/><Relationship Id="rId2064" Type="http://schemas.openxmlformats.org/officeDocument/2006/relationships/hyperlink" Target="https://alcaldiacuauhtemoc.mx/wp-content/uploads/transparencia/04-03-2019/10/DPCNOTAACLARATORIA2.pdf" TargetMode="External"/><Relationship Id="rId2271" Type="http://schemas.openxmlformats.org/officeDocument/2006/relationships/hyperlink" Target="https://alcaldiacuauhtemoc.mx/wp-content/uploads/2019/04/CONVENIOMODIFICATORIODPC.pdf" TargetMode="External"/><Relationship Id="rId243" Type="http://schemas.openxmlformats.org/officeDocument/2006/relationships/hyperlink" Target="https://alcaldiacuauhtemoc.mx/wp-content/uploads/transparencia/04-03-2019/10/DPCNOTAACLARATORIA3.pdf" TargetMode="External"/><Relationship Id="rId450" Type="http://schemas.openxmlformats.org/officeDocument/2006/relationships/hyperlink" Target="https://alcaldiacuauhtemoc.mx/wp-content/uploads/transparencia/04-03-2019/10/DPCNOTAACLARATORIA2.pdf" TargetMode="External"/><Relationship Id="rId688" Type="http://schemas.openxmlformats.org/officeDocument/2006/relationships/hyperlink" Target="https://alcaldiacuauhtemoc.mx/wp-content/uploads/transparencia/04-03-2019/10/DPCNOTAACLARATORIA2.pdf" TargetMode="External"/><Relationship Id="rId895" Type="http://schemas.openxmlformats.org/officeDocument/2006/relationships/hyperlink" Target="https://alcaldiacuauhtemoc.mx/wp-content/uploads/2019/04/CONVENIOMODIFICATORIODPC.pdf" TargetMode="External"/><Relationship Id="rId1080" Type="http://schemas.openxmlformats.org/officeDocument/2006/relationships/hyperlink" Target="https://alcaldiacuauhtemoc.mx/wp-content/uploads/2019/04/CONVENIOMODIFICATORIODPC.pdf" TargetMode="External"/><Relationship Id="rId2131" Type="http://schemas.openxmlformats.org/officeDocument/2006/relationships/hyperlink" Target="https://alcaldiacuauhtemoc.mx/wp-content/uploads/transparencia/04-03-2019/10/DPCNOTAACLARATORIA2.pdf" TargetMode="External"/><Relationship Id="rId2369" Type="http://schemas.openxmlformats.org/officeDocument/2006/relationships/hyperlink" Target="https://alcaldiacuauhtemoc.mx/wp-content/uploads/2019/04/CONVENIOMODIFICATORIODPC.pdf" TargetMode="External"/><Relationship Id="rId2576" Type="http://schemas.openxmlformats.org/officeDocument/2006/relationships/hyperlink" Target="https://alcaldiacuauhtemoc.mx/wp-content/uploads/2019/04/CONVENIOMODIFICATORIODPC.pdf" TargetMode="External"/><Relationship Id="rId2783" Type="http://schemas.openxmlformats.org/officeDocument/2006/relationships/hyperlink" Target="https://alcaldiacuauhtemoc.mx/wp-content/uploads/2019/04/notaACLARATORIACONTRATOPLURIANUAL.pdf" TargetMode="External"/><Relationship Id="rId2990" Type="http://schemas.openxmlformats.org/officeDocument/2006/relationships/hyperlink" Target="https://alcaldiacuauhtemoc.mx/wp-content/uploads/2019/04/notaACLARATORIACONTRATOPLURIANUAL.pdf" TargetMode="External"/><Relationship Id="rId103" Type="http://schemas.openxmlformats.org/officeDocument/2006/relationships/hyperlink" Target="https://alcaldiacuauhtemoc.mx/wp-content/uploads/transparencia/04-03-2019/10/DPCNOTAACLARATORIA3.pdf" TargetMode="External"/><Relationship Id="rId310" Type="http://schemas.openxmlformats.org/officeDocument/2006/relationships/hyperlink" Target="https://alcaldiacuauhtemoc.mx/wp-content/uploads/transparencia/04-03-2019/10/DPCNOTAACLARATORIA3.pdf" TargetMode="External"/><Relationship Id="rId548" Type="http://schemas.openxmlformats.org/officeDocument/2006/relationships/hyperlink" Target="https://alcaldiacuauhtemoc.mx/wp-content/uploads/transparencia/04-03-2019/10/DPCNOTAACLARATORIA2.pdf" TargetMode="External"/><Relationship Id="rId755" Type="http://schemas.openxmlformats.org/officeDocument/2006/relationships/hyperlink" Target="https://alcaldiacuauhtemoc.mx/wp-content/uploads/2019/04/CONVENIOMODIFICATORIODPC.pdf" TargetMode="External"/><Relationship Id="rId962" Type="http://schemas.openxmlformats.org/officeDocument/2006/relationships/hyperlink" Target="https://alcaldiacuauhtemoc.mx/wp-content/uploads/2019/04/CONVENIOMODIFICATORIODPC.pdf" TargetMode="External"/><Relationship Id="rId1178" Type="http://schemas.openxmlformats.org/officeDocument/2006/relationships/hyperlink" Target="https://alcaldiacuauhtemoc.mx/wp-content/uploads/2019/04/notaACLARATORIACONTRATOPLURIANUAL.pdf" TargetMode="External"/><Relationship Id="rId1385" Type="http://schemas.openxmlformats.org/officeDocument/2006/relationships/hyperlink" Target="https://alcaldiacuauhtemoc.mx/wp-content/uploads/2019/04/notaACLARATORIACONTRATOPLURIANUAL.pdf" TargetMode="External"/><Relationship Id="rId1592" Type="http://schemas.openxmlformats.org/officeDocument/2006/relationships/hyperlink" Target="https://alcaldiacuauhtemoc.mx/wp-content/uploads/transparencia/04-03-2019/10/DPCNOTAACLARATORIA3.pdf" TargetMode="External"/><Relationship Id="rId2229" Type="http://schemas.openxmlformats.org/officeDocument/2006/relationships/hyperlink" Target="https://alcaldiacuauhtemoc.mx/wp-content/uploads/transparencia/04-03-2019/10/DPCNOTAACLARATORIA2.pdf" TargetMode="External"/><Relationship Id="rId2436" Type="http://schemas.openxmlformats.org/officeDocument/2006/relationships/hyperlink" Target="https://alcaldiacuauhtemoc.mx/wp-content/uploads/2019/04/CONVENIOMODIFICATORIODPC.pdf" TargetMode="External"/><Relationship Id="rId2643" Type="http://schemas.openxmlformats.org/officeDocument/2006/relationships/hyperlink" Target="https://alcaldiacuauhtemoc.mx/wp-content/uploads/2019/04/notaACLARATORIACONTRATOPLURIANUAL.pdf" TargetMode="External"/><Relationship Id="rId2850" Type="http://schemas.openxmlformats.org/officeDocument/2006/relationships/hyperlink" Target="https://alcaldiacuauhtemoc.mx/wp-content/uploads/2019/04/notaACLARATORIACONTRATOPLURIANUAL.pdf" TargetMode="External"/><Relationship Id="rId91" Type="http://schemas.openxmlformats.org/officeDocument/2006/relationships/hyperlink" Target="https://alcaldiacuauhtemoc.mx/wp-content/uploads/transparencia/04-03-2019/10/DPCNOTAACLARATORIA3.pdf" TargetMode="External"/><Relationship Id="rId408" Type="http://schemas.openxmlformats.org/officeDocument/2006/relationships/hyperlink" Target="https://alcaldiacuauhtemoc.mx/wp-content/uploads/transparencia/04-03-2019/10/DPCNOTAACLARATORIA2.pdf" TargetMode="External"/><Relationship Id="rId615" Type="http://schemas.openxmlformats.org/officeDocument/2006/relationships/hyperlink" Target="https://alcaldiacuauhtemoc.mx/wp-content/uploads/transparencia/04-03-2019/10/DPCNOTAACLARATORIA2.pdf" TargetMode="External"/><Relationship Id="rId822" Type="http://schemas.openxmlformats.org/officeDocument/2006/relationships/hyperlink" Target="https://alcaldiacuauhtemoc.mx/wp-content/uploads/2019/04/CONVENIOMODIFICATORIODPC.pdf" TargetMode="External"/><Relationship Id="rId1038" Type="http://schemas.openxmlformats.org/officeDocument/2006/relationships/hyperlink" Target="https://alcaldiacuauhtemoc.mx/wp-content/uploads/2019/04/CONVENIOMODIFICATORIODPC.pdf" TargetMode="External"/><Relationship Id="rId1245" Type="http://schemas.openxmlformats.org/officeDocument/2006/relationships/hyperlink" Target="https://alcaldiacuauhtemoc.mx/wp-content/uploads/2019/04/notaACLARATORIACONTRATOPLURIANUAL.pdf" TargetMode="External"/><Relationship Id="rId1452" Type="http://schemas.openxmlformats.org/officeDocument/2006/relationships/hyperlink" Target="https://alcaldiacuauhtemoc.mx/wp-content/uploads/2019/04/notaACLARATORIACONTRATOPLURIANUAL.pdf" TargetMode="External"/><Relationship Id="rId1897" Type="http://schemas.openxmlformats.org/officeDocument/2006/relationships/hyperlink" Target="https://alcaldiacuauhtemoc.mx/wp-content/uploads/transparencia/04-03-2019/10/DPCNOTAACLARATORIA2.pdf" TargetMode="External"/><Relationship Id="rId2503" Type="http://schemas.openxmlformats.org/officeDocument/2006/relationships/hyperlink" Target="https://alcaldiacuauhtemoc.mx/wp-content/uploads/2019/04/CONVENIOMODIFICATORIODPC.pdf" TargetMode="External"/><Relationship Id="rId2948" Type="http://schemas.openxmlformats.org/officeDocument/2006/relationships/hyperlink" Target="https://alcaldiacuauhtemoc.mx/wp-content/uploads/2019/04/notaACLARATORIACONTRATOPLURIANUAL.pdf" TargetMode="External"/><Relationship Id="rId1105" Type="http://schemas.openxmlformats.org/officeDocument/2006/relationships/hyperlink" Target="https://alcaldiacuauhtemoc.mx/wp-content/uploads/2019/04/CONVENIOMODIFICATORIODPC.pdf" TargetMode="External"/><Relationship Id="rId1312" Type="http://schemas.openxmlformats.org/officeDocument/2006/relationships/hyperlink" Target="https://alcaldiacuauhtemoc.mx/wp-content/uploads/2019/04/notaACLARATORIACONTRATOPLURIANUAL.pdf" TargetMode="External"/><Relationship Id="rId1757" Type="http://schemas.openxmlformats.org/officeDocument/2006/relationships/hyperlink" Target="https://alcaldiacuauhtemoc.mx/wp-content/uploads/transparencia/04-03-2019/10/DPCNOTAACLARATORIA3.pdf" TargetMode="External"/><Relationship Id="rId1964" Type="http://schemas.openxmlformats.org/officeDocument/2006/relationships/hyperlink" Target="https://alcaldiacuauhtemoc.mx/wp-content/uploads/transparencia/04-03-2019/10/DPCNOTAACLARATORIA2.pdf" TargetMode="External"/><Relationship Id="rId2710" Type="http://schemas.openxmlformats.org/officeDocument/2006/relationships/hyperlink" Target="https://alcaldiacuauhtemoc.mx/wp-content/uploads/2019/04/notaACLARATORIACONTRATOPLURIANUAL.pdf" TargetMode="External"/><Relationship Id="rId2808" Type="http://schemas.openxmlformats.org/officeDocument/2006/relationships/hyperlink" Target="https://alcaldiacuauhtemoc.mx/wp-content/uploads/2019/04/notaACLARATORIACONTRATOPLURIANUAL.pdf" TargetMode="External"/><Relationship Id="rId49" Type="http://schemas.openxmlformats.org/officeDocument/2006/relationships/hyperlink" Target="https://alcaldiacuauhtemoc.mx/wp-content/uploads/transparencia/04-03-2019/10/DPCNOTAACLARATORIA3.pdf" TargetMode="External"/><Relationship Id="rId1617" Type="http://schemas.openxmlformats.org/officeDocument/2006/relationships/hyperlink" Target="https://alcaldiacuauhtemoc.mx/wp-content/uploads/transparencia/04-03-2019/10/DPCNOTAACLARATORIA3.pdf" TargetMode="External"/><Relationship Id="rId1824" Type="http://schemas.openxmlformats.org/officeDocument/2006/relationships/hyperlink" Target="https://alcaldiacuauhtemoc.mx/wp-content/uploads/transparencia/04-03-2019/10/DPCNOTAACLARATORIA3.pdf" TargetMode="External"/><Relationship Id="rId198" Type="http://schemas.openxmlformats.org/officeDocument/2006/relationships/hyperlink" Target="https://alcaldiacuauhtemoc.mx/wp-content/uploads/transparencia/04-03-2019/10/DPCNOTAACLARATORIA3.pdf" TargetMode="External"/><Relationship Id="rId2086" Type="http://schemas.openxmlformats.org/officeDocument/2006/relationships/hyperlink" Target="https://alcaldiacuauhtemoc.mx/wp-content/uploads/transparencia/04-03-2019/10/DPCNOTAACLARATORIA2.pdf" TargetMode="External"/><Relationship Id="rId2293" Type="http://schemas.openxmlformats.org/officeDocument/2006/relationships/hyperlink" Target="https://alcaldiacuauhtemoc.mx/wp-content/uploads/2019/04/CONVENIOMODIFICATORIODPC.pdf" TargetMode="External"/><Relationship Id="rId2598" Type="http://schemas.openxmlformats.org/officeDocument/2006/relationships/hyperlink" Target="https://alcaldiacuauhtemoc.mx/wp-content/uploads/2019/04/CONVENIOMODIFICATORIODPC.pdf" TargetMode="External"/><Relationship Id="rId265" Type="http://schemas.openxmlformats.org/officeDocument/2006/relationships/hyperlink" Target="https://alcaldiacuauhtemoc.mx/wp-content/uploads/transparencia/04-03-2019/10/DPCNOTAACLARATORIA3.pdf" TargetMode="External"/><Relationship Id="rId472" Type="http://schemas.openxmlformats.org/officeDocument/2006/relationships/hyperlink" Target="https://alcaldiacuauhtemoc.mx/wp-content/uploads/transparencia/04-03-2019/10/DPCNOTAACLARATORIA2.pdf" TargetMode="External"/><Relationship Id="rId2153" Type="http://schemas.openxmlformats.org/officeDocument/2006/relationships/hyperlink" Target="https://alcaldiacuauhtemoc.mx/wp-content/uploads/transparencia/04-03-2019/10/DPCNOTAACLARATORIA2.pdf" TargetMode="External"/><Relationship Id="rId2360" Type="http://schemas.openxmlformats.org/officeDocument/2006/relationships/hyperlink" Target="https://alcaldiacuauhtemoc.mx/wp-content/uploads/2019/04/CONVENIOMODIFICATORIODPC.pdf" TargetMode="External"/><Relationship Id="rId125" Type="http://schemas.openxmlformats.org/officeDocument/2006/relationships/hyperlink" Target="https://alcaldiacuauhtemoc.mx/wp-content/uploads/transparencia/04-03-2019/10/DPCNOTAACLARATORIA3.pdf" TargetMode="External"/><Relationship Id="rId332" Type="http://schemas.openxmlformats.org/officeDocument/2006/relationships/hyperlink" Target="https://alcaldiacuauhtemoc.mx/wp-content/uploads/transparencia/04-03-2019/10/DPCNOTAACLARATORIA3.pdf" TargetMode="External"/><Relationship Id="rId777" Type="http://schemas.openxmlformats.org/officeDocument/2006/relationships/hyperlink" Target="https://alcaldiacuauhtemoc.mx/wp-content/uploads/2019/04/CONVENIOMODIFICATORIODPC.pdf" TargetMode="External"/><Relationship Id="rId984" Type="http://schemas.openxmlformats.org/officeDocument/2006/relationships/hyperlink" Target="https://alcaldiacuauhtemoc.mx/wp-content/uploads/2019/04/CONVENIOMODIFICATORIODPC.pdf" TargetMode="External"/><Relationship Id="rId2013" Type="http://schemas.openxmlformats.org/officeDocument/2006/relationships/hyperlink" Target="https://alcaldiacuauhtemoc.mx/wp-content/uploads/transparencia/04-03-2019/10/DPCNOTAACLARATORIA2.pdf" TargetMode="External"/><Relationship Id="rId2220" Type="http://schemas.openxmlformats.org/officeDocument/2006/relationships/hyperlink" Target="https://alcaldiacuauhtemoc.mx/wp-content/uploads/transparencia/04-03-2019/10/DPCNOTAACLARATORIA2.pdf" TargetMode="External"/><Relationship Id="rId2458" Type="http://schemas.openxmlformats.org/officeDocument/2006/relationships/hyperlink" Target="https://alcaldiacuauhtemoc.mx/wp-content/uploads/2019/04/CONVENIOMODIFICATORIODPC.pdf" TargetMode="External"/><Relationship Id="rId2665" Type="http://schemas.openxmlformats.org/officeDocument/2006/relationships/hyperlink" Target="https://alcaldiacuauhtemoc.mx/wp-content/uploads/2019/04/notaACLARATORIACONTRATOPLURIANUAL.pdf" TargetMode="External"/><Relationship Id="rId2872" Type="http://schemas.openxmlformats.org/officeDocument/2006/relationships/hyperlink" Target="https://alcaldiacuauhtemoc.mx/wp-content/uploads/2019/04/notaACLARATORIACONTRATOPLURIANUAL.pdf" TargetMode="External"/><Relationship Id="rId637" Type="http://schemas.openxmlformats.org/officeDocument/2006/relationships/hyperlink" Target="https://alcaldiacuauhtemoc.mx/wp-content/uploads/transparencia/04-03-2019/10/DPCNOTAACLARATORIA2.pdf" TargetMode="External"/><Relationship Id="rId844" Type="http://schemas.openxmlformats.org/officeDocument/2006/relationships/hyperlink" Target="https://alcaldiacuauhtemoc.mx/wp-content/uploads/2019/04/CONVENIOMODIFICATORIODPC.pdf" TargetMode="External"/><Relationship Id="rId1267" Type="http://schemas.openxmlformats.org/officeDocument/2006/relationships/hyperlink" Target="https://alcaldiacuauhtemoc.mx/wp-content/uploads/2019/04/notaACLARATORIACONTRATOPLURIANUAL.pdf" TargetMode="External"/><Relationship Id="rId1474" Type="http://schemas.openxmlformats.org/officeDocument/2006/relationships/hyperlink" Target="https://alcaldiacuauhtemoc.mx/wp-content/uploads/2019/04/notaACLARATORIACONTRATOPLURIANUAL.pdf" TargetMode="External"/><Relationship Id="rId1681" Type="http://schemas.openxmlformats.org/officeDocument/2006/relationships/hyperlink" Target="https://alcaldiacuauhtemoc.mx/wp-content/uploads/transparencia/04-03-2019/10/DPCNOTAACLARATORIA3.pdf" TargetMode="External"/><Relationship Id="rId2318" Type="http://schemas.openxmlformats.org/officeDocument/2006/relationships/hyperlink" Target="https://alcaldiacuauhtemoc.mx/wp-content/uploads/2019/04/CONVENIOMODIFICATORIODPC.pdf" TargetMode="External"/><Relationship Id="rId2525" Type="http://schemas.openxmlformats.org/officeDocument/2006/relationships/hyperlink" Target="https://alcaldiacuauhtemoc.mx/wp-content/uploads/2019/04/CONVENIOMODIFICATORIODPC.pdf" TargetMode="External"/><Relationship Id="rId2732" Type="http://schemas.openxmlformats.org/officeDocument/2006/relationships/hyperlink" Target="https://alcaldiacuauhtemoc.mx/wp-content/uploads/2019/04/notaACLARATORIACONTRATOPLURIANUAL.pdf" TargetMode="External"/><Relationship Id="rId704" Type="http://schemas.openxmlformats.org/officeDocument/2006/relationships/hyperlink" Target="https://alcaldiacuauhtemoc.mx/wp-content/uploads/transparencia/04-03-2019/10/DPCNOTAACLARATORIA2.pdf" TargetMode="External"/><Relationship Id="rId911" Type="http://schemas.openxmlformats.org/officeDocument/2006/relationships/hyperlink" Target="https://alcaldiacuauhtemoc.mx/wp-content/uploads/2019/04/CONVENIOMODIFICATORIODPC.pdf" TargetMode="External"/><Relationship Id="rId1127" Type="http://schemas.openxmlformats.org/officeDocument/2006/relationships/hyperlink" Target="https://alcaldiacuauhtemoc.mx/wp-content/uploads/2019/04/notaACLARATORIACONTRATOPLURIANUAL.pdf" TargetMode="External"/><Relationship Id="rId1334" Type="http://schemas.openxmlformats.org/officeDocument/2006/relationships/hyperlink" Target="https://alcaldiacuauhtemoc.mx/wp-content/uploads/2019/04/notaACLARATORIACONTRATOPLURIANUAL.pdf" TargetMode="External"/><Relationship Id="rId1541" Type="http://schemas.openxmlformats.org/officeDocument/2006/relationships/hyperlink" Target="https://alcaldiacuauhtemoc.mx/wp-content/uploads/transparencia/04-03-2019/10/DPCNOTAACLARATORIA3.pdf" TargetMode="External"/><Relationship Id="rId1779" Type="http://schemas.openxmlformats.org/officeDocument/2006/relationships/hyperlink" Target="https://alcaldiacuauhtemoc.mx/wp-content/uploads/transparencia/04-03-2019/10/DPCNOTAACLARATORIA3.pdf" TargetMode="External"/><Relationship Id="rId1986" Type="http://schemas.openxmlformats.org/officeDocument/2006/relationships/hyperlink" Target="https://alcaldiacuauhtemoc.mx/wp-content/uploads/transparencia/04-03-2019/10/DPCNOTAACLARATORIA2.pdf" TargetMode="External"/><Relationship Id="rId40" Type="http://schemas.openxmlformats.org/officeDocument/2006/relationships/hyperlink" Target="https://alcaldiacuauhtemoc.mx/wp-content/uploads/transparencia/04-03-2019/10/DPCNOTAACLARATORIA3.pdf" TargetMode="External"/><Relationship Id="rId1401" Type="http://schemas.openxmlformats.org/officeDocument/2006/relationships/hyperlink" Target="https://alcaldiacuauhtemoc.mx/wp-content/uploads/2019/04/notaACLARATORIACONTRATOPLURIANUAL.pdf" TargetMode="External"/><Relationship Id="rId1639" Type="http://schemas.openxmlformats.org/officeDocument/2006/relationships/hyperlink" Target="https://alcaldiacuauhtemoc.mx/wp-content/uploads/transparencia/04-03-2019/10/DPCNOTAACLARATORIA3.pdf" TargetMode="External"/><Relationship Id="rId1846" Type="http://schemas.openxmlformats.org/officeDocument/2006/relationships/hyperlink" Target="https://alcaldiacuauhtemoc.mx/wp-content/uploads/transparencia/04-03-2019/10/DPCNOTAACLARATORIA3.pdf" TargetMode="External"/><Relationship Id="rId1706" Type="http://schemas.openxmlformats.org/officeDocument/2006/relationships/hyperlink" Target="https://alcaldiacuauhtemoc.mx/wp-content/uploads/transparencia/04-03-2019/10/DPCNOTAACLARATORIA3.pdf" TargetMode="External"/><Relationship Id="rId1913" Type="http://schemas.openxmlformats.org/officeDocument/2006/relationships/hyperlink" Target="https://alcaldiacuauhtemoc.mx/wp-content/uploads/transparencia/04-03-2019/10/DPCNOTAACLARATORIA2.pdf" TargetMode="External"/><Relationship Id="rId287" Type="http://schemas.openxmlformats.org/officeDocument/2006/relationships/hyperlink" Target="https://alcaldiacuauhtemoc.mx/wp-content/uploads/transparencia/04-03-2019/10/DPCNOTAACLARATORIA3.pdf" TargetMode="External"/><Relationship Id="rId494" Type="http://schemas.openxmlformats.org/officeDocument/2006/relationships/hyperlink" Target="https://alcaldiacuauhtemoc.mx/wp-content/uploads/transparencia/04-03-2019/10/DPCNOTAACLARATORIA2.pdf" TargetMode="External"/><Relationship Id="rId2175" Type="http://schemas.openxmlformats.org/officeDocument/2006/relationships/hyperlink" Target="https://alcaldiacuauhtemoc.mx/wp-content/uploads/transparencia/04-03-2019/10/DPCNOTAACLARATORIA2.pdf" TargetMode="External"/><Relationship Id="rId2382" Type="http://schemas.openxmlformats.org/officeDocument/2006/relationships/hyperlink" Target="https://alcaldiacuauhtemoc.mx/wp-content/uploads/2019/04/CONVENIOMODIFICATORIODPC.pdf" TargetMode="External"/><Relationship Id="rId3019" Type="http://schemas.openxmlformats.org/officeDocument/2006/relationships/hyperlink" Target="https://transparencia.alcaldiacuauhtemoc.mx:81/media/07-03-2019/216/Hipervcontratoplurianualmodificado_V.docx" TargetMode="External"/><Relationship Id="rId147" Type="http://schemas.openxmlformats.org/officeDocument/2006/relationships/hyperlink" Target="https://alcaldiacuauhtemoc.mx/wp-content/uploads/transparencia/04-03-2019/10/DPCNOTAACLARATORIA3.pdf" TargetMode="External"/><Relationship Id="rId354" Type="http://schemas.openxmlformats.org/officeDocument/2006/relationships/hyperlink" Target="https://alcaldiacuauhtemoc.mx/wp-content/uploads/transparencia/04-03-2019/10/DPCNOTAACLARATORIA3.pdf" TargetMode="External"/><Relationship Id="rId799" Type="http://schemas.openxmlformats.org/officeDocument/2006/relationships/hyperlink" Target="https://alcaldiacuauhtemoc.mx/wp-content/uploads/2019/04/CONVENIOMODIFICATORIODPC.pdf" TargetMode="External"/><Relationship Id="rId1191" Type="http://schemas.openxmlformats.org/officeDocument/2006/relationships/hyperlink" Target="https://alcaldiacuauhtemoc.mx/wp-content/uploads/2019/04/notaACLARATORIACONTRATOPLURIANUAL.pdf" TargetMode="External"/><Relationship Id="rId2035" Type="http://schemas.openxmlformats.org/officeDocument/2006/relationships/hyperlink" Target="https://alcaldiacuauhtemoc.mx/wp-content/uploads/transparencia/04-03-2019/10/DPCNOTAACLARATORIA2.pdf" TargetMode="External"/><Relationship Id="rId2687" Type="http://schemas.openxmlformats.org/officeDocument/2006/relationships/hyperlink" Target="https://alcaldiacuauhtemoc.mx/wp-content/uploads/2019/04/notaACLARATORIACONTRATOPLURIANUAL.pdf" TargetMode="External"/><Relationship Id="rId2894" Type="http://schemas.openxmlformats.org/officeDocument/2006/relationships/hyperlink" Target="https://alcaldiacuauhtemoc.mx/wp-content/uploads/2019/04/notaACLARATORIACONTRATOPLURIANUAL.pdf" TargetMode="External"/><Relationship Id="rId561" Type="http://schemas.openxmlformats.org/officeDocument/2006/relationships/hyperlink" Target="https://alcaldiacuauhtemoc.mx/wp-content/uploads/transparencia/04-03-2019/10/DPCNOTAACLARATORIA2.pdf" TargetMode="External"/><Relationship Id="rId659" Type="http://schemas.openxmlformats.org/officeDocument/2006/relationships/hyperlink" Target="https://alcaldiacuauhtemoc.mx/wp-content/uploads/transparencia/04-03-2019/10/DPCNOTAACLARATORIA2.pdf" TargetMode="External"/><Relationship Id="rId866" Type="http://schemas.openxmlformats.org/officeDocument/2006/relationships/hyperlink" Target="https://alcaldiacuauhtemoc.mx/wp-content/uploads/2019/04/CONVENIOMODIFICATORIODPC.pdf" TargetMode="External"/><Relationship Id="rId1289" Type="http://schemas.openxmlformats.org/officeDocument/2006/relationships/hyperlink" Target="https://alcaldiacuauhtemoc.mx/wp-content/uploads/2019/04/notaACLARATORIACONTRATOPLURIANUAL.pdf" TargetMode="External"/><Relationship Id="rId1496" Type="http://schemas.openxmlformats.org/officeDocument/2006/relationships/hyperlink" Target="https://alcaldiacuauhtemoc.mx/wp-content/uploads/transparencia/04-03-2019/10/DPCNOTAACLARATORIA2.pdf" TargetMode="External"/><Relationship Id="rId2242" Type="http://schemas.openxmlformats.org/officeDocument/2006/relationships/hyperlink" Target="https://alcaldiacuauhtemoc.mx/wp-content/uploads/transparencia/04-03-2019/10/DPCNOTAACLARATORIA2.pdf" TargetMode="External"/><Relationship Id="rId2547" Type="http://schemas.openxmlformats.org/officeDocument/2006/relationships/hyperlink" Target="https://alcaldiacuauhtemoc.mx/wp-content/uploads/2019/04/CONVENIOMODIFICATORIODPC.pdf" TargetMode="External"/><Relationship Id="rId214" Type="http://schemas.openxmlformats.org/officeDocument/2006/relationships/hyperlink" Target="https://alcaldiacuauhtemoc.mx/wp-content/uploads/transparencia/04-03-2019/10/DPCNOTAACLARATORIA3.pdf" TargetMode="External"/><Relationship Id="rId421" Type="http://schemas.openxmlformats.org/officeDocument/2006/relationships/hyperlink" Target="https://alcaldiacuauhtemoc.mx/wp-content/uploads/transparencia/04-03-2019/10/DPCNOTAACLARATORIA2.pdf" TargetMode="External"/><Relationship Id="rId519" Type="http://schemas.openxmlformats.org/officeDocument/2006/relationships/hyperlink" Target="https://alcaldiacuauhtemoc.mx/wp-content/uploads/transparencia/04-03-2019/10/DPCNOTAACLARATORIA2.pdf" TargetMode="External"/><Relationship Id="rId1051" Type="http://schemas.openxmlformats.org/officeDocument/2006/relationships/hyperlink" Target="https://alcaldiacuauhtemoc.mx/wp-content/uploads/2019/04/CONVENIOMODIFICATORIODPC.pdf" TargetMode="External"/><Relationship Id="rId1149" Type="http://schemas.openxmlformats.org/officeDocument/2006/relationships/hyperlink" Target="https://alcaldiacuauhtemoc.mx/wp-content/uploads/2019/04/notaACLARATORIACONTRATOPLURIANUAL.pdf" TargetMode="External"/><Relationship Id="rId1356" Type="http://schemas.openxmlformats.org/officeDocument/2006/relationships/hyperlink" Target="https://alcaldiacuauhtemoc.mx/wp-content/uploads/2019/04/notaACLARATORIACONTRATOPLURIANUAL.pdf" TargetMode="External"/><Relationship Id="rId2102" Type="http://schemas.openxmlformats.org/officeDocument/2006/relationships/hyperlink" Target="https://alcaldiacuauhtemoc.mx/wp-content/uploads/transparencia/04-03-2019/10/DPCNOTAACLARATORIA2.pdf" TargetMode="External"/><Relationship Id="rId2754" Type="http://schemas.openxmlformats.org/officeDocument/2006/relationships/hyperlink" Target="https://alcaldiacuauhtemoc.mx/wp-content/uploads/2019/04/notaACLARATORIACONTRATOPLURIANUAL.pdf" TargetMode="External"/><Relationship Id="rId2961" Type="http://schemas.openxmlformats.org/officeDocument/2006/relationships/hyperlink" Target="https://alcaldiacuauhtemoc.mx/wp-content/uploads/2019/04/notaACLARATORIACONTRATOPLURIANUAL.pdf" TargetMode="External"/><Relationship Id="rId726" Type="http://schemas.openxmlformats.org/officeDocument/2006/relationships/hyperlink" Target="https://alcaldiacuauhtemoc.mx/wp-content/uploads/transparencia/04-03-2019/10/DPCNOTAACLARATORIA2.pdf" TargetMode="External"/><Relationship Id="rId933" Type="http://schemas.openxmlformats.org/officeDocument/2006/relationships/hyperlink" Target="https://alcaldiacuauhtemoc.mx/wp-content/uploads/2019/04/CONVENIOMODIFICATORIODPC.pdf" TargetMode="External"/><Relationship Id="rId1009" Type="http://schemas.openxmlformats.org/officeDocument/2006/relationships/hyperlink" Target="https://alcaldiacuauhtemoc.mx/wp-content/uploads/2019/04/CONVENIOMODIFICATORIODPC.pdf" TargetMode="External"/><Relationship Id="rId1563" Type="http://schemas.openxmlformats.org/officeDocument/2006/relationships/hyperlink" Target="https://alcaldiacuauhtemoc.mx/wp-content/uploads/transparencia/04-03-2019/10/DPCNOTAACLARATORIA3.pdf" TargetMode="External"/><Relationship Id="rId1770" Type="http://schemas.openxmlformats.org/officeDocument/2006/relationships/hyperlink" Target="https://alcaldiacuauhtemoc.mx/wp-content/uploads/transparencia/04-03-2019/10/DPCNOTAACLARATORIA3.pdf" TargetMode="External"/><Relationship Id="rId1868" Type="http://schemas.openxmlformats.org/officeDocument/2006/relationships/hyperlink" Target="https://alcaldiacuauhtemoc.mx/wp-content/uploads/transparencia/04-03-2019/10/DPCNOTAACLARATORIA3.pdf" TargetMode="External"/><Relationship Id="rId2407" Type="http://schemas.openxmlformats.org/officeDocument/2006/relationships/hyperlink" Target="https://alcaldiacuauhtemoc.mx/wp-content/uploads/2019/04/CONVENIOMODIFICATORIODPC.pdf" TargetMode="External"/><Relationship Id="rId2614" Type="http://schemas.openxmlformats.org/officeDocument/2006/relationships/hyperlink" Target="https://alcaldiacuauhtemoc.mx/wp-content/uploads/2019/04/CONVENIOMODIFICATORIODPC.pdf" TargetMode="External"/><Relationship Id="rId2821" Type="http://schemas.openxmlformats.org/officeDocument/2006/relationships/hyperlink" Target="https://alcaldiacuauhtemoc.mx/wp-content/uploads/2019/04/notaACLARATORIACONTRATOPLURIANUAL.pdf" TargetMode="External"/><Relationship Id="rId62" Type="http://schemas.openxmlformats.org/officeDocument/2006/relationships/hyperlink" Target="https://alcaldiacuauhtemoc.mx/wp-content/uploads/transparencia/04-03-2019/10/DPCNOTAACLARATORIA3.pdf" TargetMode="External"/><Relationship Id="rId1216" Type="http://schemas.openxmlformats.org/officeDocument/2006/relationships/hyperlink" Target="https://alcaldiacuauhtemoc.mx/wp-content/uploads/2019/04/notaACLARATORIACONTRATOPLURIANUAL.pdf" TargetMode="External"/><Relationship Id="rId1423" Type="http://schemas.openxmlformats.org/officeDocument/2006/relationships/hyperlink" Target="https://alcaldiacuauhtemoc.mx/wp-content/uploads/2019/04/notaACLARATORIACONTRATOPLURIANUAL.pdf" TargetMode="External"/><Relationship Id="rId1630" Type="http://schemas.openxmlformats.org/officeDocument/2006/relationships/hyperlink" Target="https://alcaldiacuauhtemoc.mx/wp-content/uploads/transparencia/04-03-2019/10/DPCNOTAACLARATORIA3.pdf" TargetMode="External"/><Relationship Id="rId2919" Type="http://schemas.openxmlformats.org/officeDocument/2006/relationships/hyperlink" Target="https://alcaldiacuauhtemoc.mx/wp-content/uploads/2019/04/notaACLARATORIACONTRATOPLURIANUAL.pdf" TargetMode="External"/><Relationship Id="rId1728" Type="http://schemas.openxmlformats.org/officeDocument/2006/relationships/hyperlink" Target="https://alcaldiacuauhtemoc.mx/wp-content/uploads/transparencia/04-03-2019/10/DPCNOTAACLARATORIA3.pdf" TargetMode="External"/><Relationship Id="rId1935" Type="http://schemas.openxmlformats.org/officeDocument/2006/relationships/hyperlink" Target="https://alcaldiacuauhtemoc.mx/wp-content/uploads/transparencia/04-03-2019/10/DPCNOTAACLARATORIA2.pdf" TargetMode="External"/><Relationship Id="rId2197" Type="http://schemas.openxmlformats.org/officeDocument/2006/relationships/hyperlink" Target="https://alcaldiacuauhtemoc.mx/wp-content/uploads/transparencia/04-03-2019/10/DPCNOTAACLARATORIA2.pdf" TargetMode="External"/><Relationship Id="rId3010" Type="http://schemas.openxmlformats.org/officeDocument/2006/relationships/hyperlink" Target="https://transparencia.alcaldiacuauhtemoc.mx:81/media/07-03-2019/216/Hipervinculonota_aclaratoriaconveniosmodificatorios_X.docx" TargetMode="External"/><Relationship Id="rId169" Type="http://schemas.openxmlformats.org/officeDocument/2006/relationships/hyperlink" Target="https://alcaldiacuauhtemoc.mx/wp-content/uploads/transparencia/04-03-2019/10/DPCNOTAACLARATORIA3.pdf" TargetMode="External"/><Relationship Id="rId376" Type="http://schemas.openxmlformats.org/officeDocument/2006/relationships/hyperlink" Target="https://alcaldiacuauhtemoc.mx/wp-content/uploads/transparencia/04-03-2019/10/DPCNOTAACLARATORIA3.pdf" TargetMode="External"/><Relationship Id="rId583" Type="http://schemas.openxmlformats.org/officeDocument/2006/relationships/hyperlink" Target="https://alcaldiacuauhtemoc.mx/wp-content/uploads/transparencia/04-03-2019/10/DPCNOTAACLARATORIA2.pdf" TargetMode="External"/><Relationship Id="rId790" Type="http://schemas.openxmlformats.org/officeDocument/2006/relationships/hyperlink" Target="https://alcaldiacuauhtemoc.mx/wp-content/uploads/2019/04/CONVENIOMODIFICATORIODPC.pdf" TargetMode="External"/><Relationship Id="rId2057" Type="http://schemas.openxmlformats.org/officeDocument/2006/relationships/hyperlink" Target="https://alcaldiacuauhtemoc.mx/wp-content/uploads/transparencia/04-03-2019/10/DPCNOTAACLARATORIA2.pdf" TargetMode="External"/><Relationship Id="rId2264" Type="http://schemas.openxmlformats.org/officeDocument/2006/relationships/hyperlink" Target="https://alcaldiacuauhtemoc.mx/wp-content/uploads/2019/04/CONVENIOMODIFICATORIODPC.pdf" TargetMode="External"/><Relationship Id="rId2471" Type="http://schemas.openxmlformats.org/officeDocument/2006/relationships/hyperlink" Target="https://alcaldiacuauhtemoc.mx/wp-content/uploads/2019/04/CONVENIOMODIFICATORIODPC.pdf" TargetMode="External"/><Relationship Id="rId4" Type="http://schemas.openxmlformats.org/officeDocument/2006/relationships/hyperlink" Target="https://alcaldiacuauhtemoc.mx/wp-content/uploads/transparencia/04-03-2019/10/DPCNOTAACLARATORIA3.pdf" TargetMode="External"/><Relationship Id="rId236" Type="http://schemas.openxmlformats.org/officeDocument/2006/relationships/hyperlink" Target="https://alcaldiacuauhtemoc.mx/wp-content/uploads/transparencia/04-03-2019/10/DPCNOTAACLARATORIA3.pdf" TargetMode="External"/><Relationship Id="rId443" Type="http://schemas.openxmlformats.org/officeDocument/2006/relationships/hyperlink" Target="https://alcaldiacuauhtemoc.mx/wp-content/uploads/transparencia/04-03-2019/10/DPCNOTAACLARATORIA2.pdf" TargetMode="External"/><Relationship Id="rId650" Type="http://schemas.openxmlformats.org/officeDocument/2006/relationships/hyperlink" Target="https://alcaldiacuauhtemoc.mx/wp-content/uploads/transparencia/04-03-2019/10/DPCNOTAACLARATORIA2.pdf" TargetMode="External"/><Relationship Id="rId888" Type="http://schemas.openxmlformats.org/officeDocument/2006/relationships/hyperlink" Target="https://alcaldiacuauhtemoc.mx/wp-content/uploads/2019/04/CONVENIOMODIFICATORIODPC.pdf" TargetMode="External"/><Relationship Id="rId1073" Type="http://schemas.openxmlformats.org/officeDocument/2006/relationships/hyperlink" Target="https://alcaldiacuauhtemoc.mx/wp-content/uploads/2019/04/CONVENIOMODIFICATORIODPC.pdf" TargetMode="External"/><Relationship Id="rId1280" Type="http://schemas.openxmlformats.org/officeDocument/2006/relationships/hyperlink" Target="https://alcaldiacuauhtemoc.mx/wp-content/uploads/2019/04/notaACLARATORIACONTRATOPLURIANUAL.pdf" TargetMode="External"/><Relationship Id="rId2124" Type="http://schemas.openxmlformats.org/officeDocument/2006/relationships/hyperlink" Target="https://alcaldiacuauhtemoc.mx/wp-content/uploads/transparencia/04-03-2019/10/DPCNOTAACLARATORIA2.pdf" TargetMode="External"/><Relationship Id="rId2331" Type="http://schemas.openxmlformats.org/officeDocument/2006/relationships/hyperlink" Target="https://alcaldiacuauhtemoc.mx/wp-content/uploads/2019/04/CONVENIOMODIFICATORIODPC.pdf" TargetMode="External"/><Relationship Id="rId2569" Type="http://schemas.openxmlformats.org/officeDocument/2006/relationships/hyperlink" Target="https://alcaldiacuauhtemoc.mx/wp-content/uploads/2019/04/CONVENIOMODIFICATORIODPC.pdf" TargetMode="External"/><Relationship Id="rId2776" Type="http://schemas.openxmlformats.org/officeDocument/2006/relationships/hyperlink" Target="https://alcaldiacuauhtemoc.mx/wp-content/uploads/2019/04/notaACLARATORIACONTRATOPLURIANUAL.pdf" TargetMode="External"/><Relationship Id="rId2983" Type="http://schemas.openxmlformats.org/officeDocument/2006/relationships/hyperlink" Target="https://alcaldiacuauhtemoc.mx/wp-content/uploads/2019/04/notaACLARATORIACONTRATOPLURIANUAL.pdf" TargetMode="External"/><Relationship Id="rId303" Type="http://schemas.openxmlformats.org/officeDocument/2006/relationships/hyperlink" Target="https://alcaldiacuauhtemoc.mx/wp-content/uploads/transparencia/04-03-2019/10/DPCNOTAACLARATORIA3.pdf" TargetMode="External"/><Relationship Id="rId748" Type="http://schemas.openxmlformats.org/officeDocument/2006/relationships/hyperlink" Target="https://alcaldiacuauhtemoc.mx/wp-content/uploads/transparencia/04-03-2019/10/DPCNOTAACLARATORIA2.pdf" TargetMode="External"/><Relationship Id="rId955" Type="http://schemas.openxmlformats.org/officeDocument/2006/relationships/hyperlink" Target="https://alcaldiacuauhtemoc.mx/wp-content/uploads/2019/04/CONVENIOMODIFICATORIODPC.pdf" TargetMode="External"/><Relationship Id="rId1140" Type="http://schemas.openxmlformats.org/officeDocument/2006/relationships/hyperlink" Target="https://alcaldiacuauhtemoc.mx/wp-content/uploads/2019/04/notaACLARATORIACONTRATOPLURIANUAL.pdf" TargetMode="External"/><Relationship Id="rId1378" Type="http://schemas.openxmlformats.org/officeDocument/2006/relationships/hyperlink" Target="https://alcaldiacuauhtemoc.mx/wp-content/uploads/2019/04/notaACLARATORIACONTRATOPLURIANUAL.pdf" TargetMode="External"/><Relationship Id="rId1585" Type="http://schemas.openxmlformats.org/officeDocument/2006/relationships/hyperlink" Target="https://alcaldiacuauhtemoc.mx/wp-content/uploads/transparencia/04-03-2019/10/DPCNOTAACLARATORIA3.pdf" TargetMode="External"/><Relationship Id="rId1792" Type="http://schemas.openxmlformats.org/officeDocument/2006/relationships/hyperlink" Target="https://alcaldiacuauhtemoc.mx/wp-content/uploads/transparencia/04-03-2019/10/DPCNOTAACLARATORIA3.pdf" TargetMode="External"/><Relationship Id="rId2429" Type="http://schemas.openxmlformats.org/officeDocument/2006/relationships/hyperlink" Target="https://alcaldiacuauhtemoc.mx/wp-content/uploads/2019/04/CONVENIOMODIFICATORIODPC.pdf" TargetMode="External"/><Relationship Id="rId2636" Type="http://schemas.openxmlformats.org/officeDocument/2006/relationships/hyperlink" Target="https://alcaldiacuauhtemoc.mx/wp-content/uploads/2019/04/notaACLARATORIACONTRATOPLURIANUAL.pdf" TargetMode="External"/><Relationship Id="rId2843" Type="http://schemas.openxmlformats.org/officeDocument/2006/relationships/hyperlink" Target="https://alcaldiacuauhtemoc.mx/wp-content/uploads/2019/04/notaACLARATORIACONTRATOPLURIANUAL.pdf" TargetMode="External"/><Relationship Id="rId84" Type="http://schemas.openxmlformats.org/officeDocument/2006/relationships/hyperlink" Target="https://alcaldiacuauhtemoc.mx/wp-content/uploads/transparencia/04-03-2019/10/DPCNOTAACLARATORIA3.pdf" TargetMode="External"/><Relationship Id="rId510" Type="http://schemas.openxmlformats.org/officeDocument/2006/relationships/hyperlink" Target="https://alcaldiacuauhtemoc.mx/wp-content/uploads/transparencia/04-03-2019/10/DPCNOTAACLARATORIA2.pdf" TargetMode="External"/><Relationship Id="rId608" Type="http://schemas.openxmlformats.org/officeDocument/2006/relationships/hyperlink" Target="https://alcaldiacuauhtemoc.mx/wp-content/uploads/transparencia/04-03-2019/10/DPCNOTAACLARATORIA2.pdf" TargetMode="External"/><Relationship Id="rId815" Type="http://schemas.openxmlformats.org/officeDocument/2006/relationships/hyperlink" Target="https://alcaldiacuauhtemoc.mx/wp-content/uploads/2019/04/CONVENIOMODIFICATORIODPC.pdf" TargetMode="External"/><Relationship Id="rId1238" Type="http://schemas.openxmlformats.org/officeDocument/2006/relationships/hyperlink" Target="https://alcaldiacuauhtemoc.mx/wp-content/uploads/2019/04/notaACLARATORIACONTRATOPLURIANUAL.pdf" TargetMode="External"/><Relationship Id="rId1445" Type="http://schemas.openxmlformats.org/officeDocument/2006/relationships/hyperlink" Target="https://alcaldiacuauhtemoc.mx/wp-content/uploads/2019/04/notaACLARATORIACONTRATOPLURIANUAL.pdf" TargetMode="External"/><Relationship Id="rId1652" Type="http://schemas.openxmlformats.org/officeDocument/2006/relationships/hyperlink" Target="https://alcaldiacuauhtemoc.mx/wp-content/uploads/transparencia/04-03-2019/10/DPCNOTAACLARATORIA3.pdf" TargetMode="External"/><Relationship Id="rId1000" Type="http://schemas.openxmlformats.org/officeDocument/2006/relationships/hyperlink" Target="https://alcaldiacuauhtemoc.mx/wp-content/uploads/2019/04/CONVENIOMODIFICATORIODPC.pdf" TargetMode="External"/><Relationship Id="rId1305" Type="http://schemas.openxmlformats.org/officeDocument/2006/relationships/hyperlink" Target="https://alcaldiacuauhtemoc.mx/wp-content/uploads/2019/04/notaACLARATORIACONTRATOPLURIANUAL.pdf" TargetMode="External"/><Relationship Id="rId1957" Type="http://schemas.openxmlformats.org/officeDocument/2006/relationships/hyperlink" Target="https://alcaldiacuauhtemoc.mx/wp-content/uploads/transparencia/04-03-2019/10/DPCNOTAACLARATORIA2.pdf" TargetMode="External"/><Relationship Id="rId2703" Type="http://schemas.openxmlformats.org/officeDocument/2006/relationships/hyperlink" Target="https://alcaldiacuauhtemoc.mx/wp-content/uploads/2019/04/notaACLARATORIACONTRATOPLURIANUAL.pdf" TargetMode="External"/><Relationship Id="rId2910" Type="http://schemas.openxmlformats.org/officeDocument/2006/relationships/hyperlink" Target="https://alcaldiacuauhtemoc.mx/wp-content/uploads/2019/04/notaACLARATORIACONTRATOPLURIANUAL.pdf" TargetMode="External"/><Relationship Id="rId1512" Type="http://schemas.openxmlformats.org/officeDocument/2006/relationships/hyperlink" Target="https://alcaldiacuauhtemoc.mx/wp-content/uploads/transparencia/04-03-2019/10/DPCNOTAACLARATORIA3.pdf" TargetMode="External"/><Relationship Id="rId1817" Type="http://schemas.openxmlformats.org/officeDocument/2006/relationships/hyperlink" Target="https://alcaldiacuauhtemoc.mx/wp-content/uploads/transparencia/04-03-2019/10/DPCNOTAACLARATORIA3.pdf" TargetMode="External"/><Relationship Id="rId11" Type="http://schemas.openxmlformats.org/officeDocument/2006/relationships/hyperlink" Target="https://alcaldiacuauhtemoc.mx/wp-content/uploads/transparencia/04-03-2019/10/DPCNOTAACLARATORIA2.pdf" TargetMode="External"/><Relationship Id="rId398" Type="http://schemas.openxmlformats.org/officeDocument/2006/relationships/hyperlink" Target="https://alcaldiacuauhtemoc.mx/wp-content/uploads/transparencia/04-03-2019/10/DPCNOTAACLARATORIA2.pdf" TargetMode="External"/><Relationship Id="rId2079" Type="http://schemas.openxmlformats.org/officeDocument/2006/relationships/hyperlink" Target="https://alcaldiacuauhtemoc.mx/wp-content/uploads/transparencia/04-03-2019/10/DPCNOTAACLARATORIA2.pdf" TargetMode="External"/><Relationship Id="rId3032" Type="http://schemas.openxmlformats.org/officeDocument/2006/relationships/hyperlink" Target="https://transparencia.alcaldiacuauhtemoc.mx:81/media/07-03-2019/216/Hipervdesglosedelgasto_T.docx" TargetMode="External"/><Relationship Id="rId160" Type="http://schemas.openxmlformats.org/officeDocument/2006/relationships/hyperlink" Target="https://alcaldiacuauhtemoc.mx/wp-content/uploads/transparencia/04-03-2019/10/DPCNOTAACLARATORIA3.pdf" TargetMode="External"/><Relationship Id="rId2286" Type="http://schemas.openxmlformats.org/officeDocument/2006/relationships/hyperlink" Target="https://alcaldiacuauhtemoc.mx/wp-content/uploads/2019/04/CONVENIOMODIFICATORIODPC.pdf" TargetMode="External"/><Relationship Id="rId2493" Type="http://schemas.openxmlformats.org/officeDocument/2006/relationships/hyperlink" Target="https://alcaldiacuauhtemoc.mx/wp-content/uploads/2019/04/CONVENIOMODIFICATORIODPC.pdf" TargetMode="External"/><Relationship Id="rId258" Type="http://schemas.openxmlformats.org/officeDocument/2006/relationships/hyperlink" Target="https://alcaldiacuauhtemoc.mx/wp-content/uploads/transparencia/04-03-2019/10/DPCNOTAACLARATORIA3.pdf" TargetMode="External"/><Relationship Id="rId465" Type="http://schemas.openxmlformats.org/officeDocument/2006/relationships/hyperlink" Target="https://alcaldiacuauhtemoc.mx/wp-content/uploads/transparencia/04-03-2019/10/DPCNOTAACLARATORIA2.pdf" TargetMode="External"/><Relationship Id="rId672" Type="http://schemas.openxmlformats.org/officeDocument/2006/relationships/hyperlink" Target="https://alcaldiacuauhtemoc.mx/wp-content/uploads/transparencia/04-03-2019/10/DPCNOTAACLARATORIA2.pdf" TargetMode="External"/><Relationship Id="rId1095" Type="http://schemas.openxmlformats.org/officeDocument/2006/relationships/hyperlink" Target="https://alcaldiacuauhtemoc.mx/wp-content/uploads/2019/04/CONVENIOMODIFICATORIODPC.pdf" TargetMode="External"/><Relationship Id="rId2146" Type="http://schemas.openxmlformats.org/officeDocument/2006/relationships/hyperlink" Target="https://alcaldiacuauhtemoc.mx/wp-content/uploads/transparencia/04-03-2019/10/DPCNOTAACLARATORIA2.pdf" TargetMode="External"/><Relationship Id="rId2353" Type="http://schemas.openxmlformats.org/officeDocument/2006/relationships/hyperlink" Target="https://alcaldiacuauhtemoc.mx/wp-content/uploads/2019/04/CONVENIOMODIFICATORIODPC.pdf" TargetMode="External"/><Relationship Id="rId2560" Type="http://schemas.openxmlformats.org/officeDocument/2006/relationships/hyperlink" Target="https://alcaldiacuauhtemoc.mx/wp-content/uploads/2019/04/CONVENIOMODIFICATORIODPC.pdf" TargetMode="External"/><Relationship Id="rId2798" Type="http://schemas.openxmlformats.org/officeDocument/2006/relationships/hyperlink" Target="https://alcaldiacuauhtemoc.mx/wp-content/uploads/2019/04/notaACLARATORIACONTRATOPLURIANUAL.pdf" TargetMode="External"/><Relationship Id="rId118" Type="http://schemas.openxmlformats.org/officeDocument/2006/relationships/hyperlink" Target="https://alcaldiacuauhtemoc.mx/wp-content/uploads/transparencia/04-03-2019/10/DPCNOTAACLARATORIA3.pdf" TargetMode="External"/><Relationship Id="rId325" Type="http://schemas.openxmlformats.org/officeDocument/2006/relationships/hyperlink" Target="https://alcaldiacuauhtemoc.mx/wp-content/uploads/transparencia/04-03-2019/10/DPCNOTAACLARATORIA3.pdf" TargetMode="External"/><Relationship Id="rId532" Type="http://schemas.openxmlformats.org/officeDocument/2006/relationships/hyperlink" Target="https://alcaldiacuauhtemoc.mx/wp-content/uploads/transparencia/04-03-2019/10/DPCNOTAACLARATORIA2.pdf" TargetMode="External"/><Relationship Id="rId977" Type="http://schemas.openxmlformats.org/officeDocument/2006/relationships/hyperlink" Target="https://alcaldiacuauhtemoc.mx/wp-content/uploads/2019/04/CONVENIOMODIFICATORIODPC.pdf" TargetMode="External"/><Relationship Id="rId1162" Type="http://schemas.openxmlformats.org/officeDocument/2006/relationships/hyperlink" Target="https://alcaldiacuauhtemoc.mx/wp-content/uploads/2019/04/notaACLARATORIACONTRATOPLURIANUAL.pdf" TargetMode="External"/><Relationship Id="rId2006" Type="http://schemas.openxmlformats.org/officeDocument/2006/relationships/hyperlink" Target="https://alcaldiacuauhtemoc.mx/wp-content/uploads/transparencia/04-03-2019/10/DPCNOTAACLARATORIA2.pdf" TargetMode="External"/><Relationship Id="rId2213" Type="http://schemas.openxmlformats.org/officeDocument/2006/relationships/hyperlink" Target="https://alcaldiacuauhtemoc.mx/wp-content/uploads/transparencia/04-03-2019/10/DPCNOTAACLARATORIA2.pdf" TargetMode="External"/><Relationship Id="rId2420" Type="http://schemas.openxmlformats.org/officeDocument/2006/relationships/hyperlink" Target="https://alcaldiacuauhtemoc.mx/wp-content/uploads/2019/04/CONVENIOMODIFICATORIODPC.pdf" TargetMode="External"/><Relationship Id="rId2658" Type="http://schemas.openxmlformats.org/officeDocument/2006/relationships/hyperlink" Target="https://alcaldiacuauhtemoc.mx/wp-content/uploads/2019/04/notaACLARATORIACONTRATOPLURIANUAL.pdf" TargetMode="External"/><Relationship Id="rId2865" Type="http://schemas.openxmlformats.org/officeDocument/2006/relationships/hyperlink" Target="https://alcaldiacuauhtemoc.mx/wp-content/uploads/2019/04/notaACLARATORIACONTRATOPLURIANUAL.pdf" TargetMode="External"/><Relationship Id="rId837" Type="http://schemas.openxmlformats.org/officeDocument/2006/relationships/hyperlink" Target="https://alcaldiacuauhtemoc.mx/wp-content/uploads/2019/04/CONVENIOMODIFICATORIODPC.pdf" TargetMode="External"/><Relationship Id="rId1022" Type="http://schemas.openxmlformats.org/officeDocument/2006/relationships/hyperlink" Target="https://alcaldiacuauhtemoc.mx/wp-content/uploads/2019/04/CONVENIOMODIFICATORIODPC.pdf" TargetMode="External"/><Relationship Id="rId1467" Type="http://schemas.openxmlformats.org/officeDocument/2006/relationships/hyperlink" Target="https://alcaldiacuauhtemoc.mx/wp-content/uploads/2019/04/notaACLARATORIACONTRATOPLURIANUAL.pdf" TargetMode="External"/><Relationship Id="rId1674" Type="http://schemas.openxmlformats.org/officeDocument/2006/relationships/hyperlink" Target="https://alcaldiacuauhtemoc.mx/wp-content/uploads/transparencia/04-03-2019/10/DPCNOTAACLARATORIA3.pdf" TargetMode="External"/><Relationship Id="rId1881" Type="http://schemas.openxmlformats.org/officeDocument/2006/relationships/hyperlink" Target="https://alcaldiacuauhtemoc.mx/wp-content/uploads/transparencia/04-03-2019/10/DPCNOTAACLARATORIA2.pdf" TargetMode="External"/><Relationship Id="rId2518" Type="http://schemas.openxmlformats.org/officeDocument/2006/relationships/hyperlink" Target="https://alcaldiacuauhtemoc.mx/wp-content/uploads/2019/04/CONVENIOMODIFICATORIODPC.pdf" TargetMode="External"/><Relationship Id="rId2725" Type="http://schemas.openxmlformats.org/officeDocument/2006/relationships/hyperlink" Target="https://alcaldiacuauhtemoc.mx/wp-content/uploads/2019/04/notaACLARATORIACONTRATOPLURIANUAL.pdf" TargetMode="External"/><Relationship Id="rId2932" Type="http://schemas.openxmlformats.org/officeDocument/2006/relationships/hyperlink" Target="https://alcaldiacuauhtemoc.mx/wp-content/uploads/2019/04/notaACLARATORIACONTRATOPLURIANUAL.pdf" TargetMode="External"/><Relationship Id="rId904" Type="http://schemas.openxmlformats.org/officeDocument/2006/relationships/hyperlink" Target="https://alcaldiacuauhtemoc.mx/wp-content/uploads/2019/04/CONVENIOMODIFICATORIODPC.pdf" TargetMode="External"/><Relationship Id="rId1327" Type="http://schemas.openxmlformats.org/officeDocument/2006/relationships/hyperlink" Target="https://alcaldiacuauhtemoc.mx/wp-content/uploads/2019/04/notaACLARATORIACONTRATOPLURIANUAL.pdf" TargetMode="External"/><Relationship Id="rId1534" Type="http://schemas.openxmlformats.org/officeDocument/2006/relationships/hyperlink" Target="https://alcaldiacuauhtemoc.mx/wp-content/uploads/transparencia/04-03-2019/10/DPCNOTAACLARATORIA3.pdf" TargetMode="External"/><Relationship Id="rId1741" Type="http://schemas.openxmlformats.org/officeDocument/2006/relationships/hyperlink" Target="https://alcaldiacuauhtemoc.mx/wp-content/uploads/transparencia/04-03-2019/10/DPCNOTAACLARATORIA3.pdf" TargetMode="External"/><Relationship Id="rId1979" Type="http://schemas.openxmlformats.org/officeDocument/2006/relationships/hyperlink" Target="https://alcaldiacuauhtemoc.mx/wp-content/uploads/transparencia/04-03-2019/10/DPCNOTAACLARATORIA2.pdf" TargetMode="External"/><Relationship Id="rId33" Type="http://schemas.openxmlformats.org/officeDocument/2006/relationships/hyperlink" Target="https://alcaldiacuauhtemoc.mx/wp-content/uploads/transparencia/04-03-2019/10/DPCNOTAACLARATORIA3.pdf" TargetMode="External"/><Relationship Id="rId1601" Type="http://schemas.openxmlformats.org/officeDocument/2006/relationships/hyperlink" Target="https://alcaldiacuauhtemoc.mx/wp-content/uploads/transparencia/04-03-2019/10/DPCNOTAACLARATORIA3.pdf" TargetMode="External"/><Relationship Id="rId1839" Type="http://schemas.openxmlformats.org/officeDocument/2006/relationships/hyperlink" Target="https://alcaldiacuauhtemoc.mx/wp-content/uploads/transparencia/04-03-2019/10/DPCNOTAACLARATORIA3.pdf" TargetMode="External"/><Relationship Id="rId182" Type="http://schemas.openxmlformats.org/officeDocument/2006/relationships/hyperlink" Target="https://alcaldiacuauhtemoc.mx/wp-content/uploads/transparencia/04-03-2019/10/DPCNOTAACLARATORIA3.pdf" TargetMode="External"/><Relationship Id="rId1906" Type="http://schemas.openxmlformats.org/officeDocument/2006/relationships/hyperlink" Target="https://alcaldiacuauhtemoc.mx/wp-content/uploads/transparencia/04-03-2019/10/DPCNOTAACLARATORIA2.pdf" TargetMode="External"/><Relationship Id="rId487" Type="http://schemas.openxmlformats.org/officeDocument/2006/relationships/hyperlink" Target="https://alcaldiacuauhtemoc.mx/wp-content/uploads/transparencia/04-03-2019/10/DPCNOTAACLARATORIA2.pdf" TargetMode="External"/><Relationship Id="rId694" Type="http://schemas.openxmlformats.org/officeDocument/2006/relationships/hyperlink" Target="https://alcaldiacuauhtemoc.mx/wp-content/uploads/transparencia/04-03-2019/10/DPCNOTAACLARATORIA2.pdf" TargetMode="External"/><Relationship Id="rId2070" Type="http://schemas.openxmlformats.org/officeDocument/2006/relationships/hyperlink" Target="https://alcaldiacuauhtemoc.mx/wp-content/uploads/transparencia/04-03-2019/10/DPCNOTAACLARATORIA2.pdf" TargetMode="External"/><Relationship Id="rId2168" Type="http://schemas.openxmlformats.org/officeDocument/2006/relationships/hyperlink" Target="https://alcaldiacuauhtemoc.mx/wp-content/uploads/transparencia/04-03-2019/10/DPCNOTAACLARATORIA2.pdf" TargetMode="External"/><Relationship Id="rId2375" Type="http://schemas.openxmlformats.org/officeDocument/2006/relationships/hyperlink" Target="https://alcaldiacuauhtemoc.mx/wp-content/uploads/2019/04/CONVENIOMODIFICATORIODPC.pdf" TargetMode="External"/><Relationship Id="rId347" Type="http://schemas.openxmlformats.org/officeDocument/2006/relationships/hyperlink" Target="https://alcaldiacuauhtemoc.mx/wp-content/uploads/transparencia/04-03-2019/10/DPCNOTAACLARATORIA3.pdf" TargetMode="External"/><Relationship Id="rId999" Type="http://schemas.openxmlformats.org/officeDocument/2006/relationships/hyperlink" Target="https://alcaldiacuauhtemoc.mx/wp-content/uploads/2019/04/CONVENIOMODIFICATORIODPC.pdf" TargetMode="External"/><Relationship Id="rId1184" Type="http://schemas.openxmlformats.org/officeDocument/2006/relationships/hyperlink" Target="https://alcaldiacuauhtemoc.mx/wp-content/uploads/2019/04/notaACLARATORIACONTRATOPLURIANUAL.pdf" TargetMode="External"/><Relationship Id="rId2028" Type="http://schemas.openxmlformats.org/officeDocument/2006/relationships/hyperlink" Target="https://alcaldiacuauhtemoc.mx/wp-content/uploads/transparencia/04-03-2019/10/DPCNOTAACLARATORIA2.pdf" TargetMode="External"/><Relationship Id="rId2582" Type="http://schemas.openxmlformats.org/officeDocument/2006/relationships/hyperlink" Target="https://alcaldiacuauhtemoc.mx/wp-content/uploads/2019/04/CONVENIOMODIFICATORIODPC.pdf" TargetMode="External"/><Relationship Id="rId2887" Type="http://schemas.openxmlformats.org/officeDocument/2006/relationships/hyperlink" Target="https://alcaldiacuauhtemoc.mx/wp-content/uploads/2019/04/notaACLARATORIACONTRATOPLURIANUAL.pdf" TargetMode="External"/><Relationship Id="rId554" Type="http://schemas.openxmlformats.org/officeDocument/2006/relationships/hyperlink" Target="https://alcaldiacuauhtemoc.mx/wp-content/uploads/transparencia/04-03-2019/10/DPCNOTAACLARATORIA2.pdf" TargetMode="External"/><Relationship Id="rId761" Type="http://schemas.openxmlformats.org/officeDocument/2006/relationships/hyperlink" Target="https://alcaldiacuauhtemoc.mx/wp-content/uploads/2019/04/CONVENIOMODIFICATORIODPC.pdf" TargetMode="External"/><Relationship Id="rId859" Type="http://schemas.openxmlformats.org/officeDocument/2006/relationships/hyperlink" Target="https://alcaldiacuauhtemoc.mx/wp-content/uploads/2019/04/CONVENIOMODIFICATORIODPC.pdf" TargetMode="External"/><Relationship Id="rId1391" Type="http://schemas.openxmlformats.org/officeDocument/2006/relationships/hyperlink" Target="https://alcaldiacuauhtemoc.mx/wp-content/uploads/2019/04/notaACLARATORIACONTRATOPLURIANUAL.pdf" TargetMode="External"/><Relationship Id="rId1489" Type="http://schemas.openxmlformats.org/officeDocument/2006/relationships/hyperlink" Target="https://alcaldiacuauhtemoc.mx/wp-content/uploads/transparencia/04-03-2019/10/DPCNOTAACLARATORIA2.pdf" TargetMode="External"/><Relationship Id="rId1696" Type="http://schemas.openxmlformats.org/officeDocument/2006/relationships/hyperlink" Target="https://alcaldiacuauhtemoc.mx/wp-content/uploads/transparencia/04-03-2019/10/DPCNOTAACLARATORIA3.pdf" TargetMode="External"/><Relationship Id="rId2235" Type="http://schemas.openxmlformats.org/officeDocument/2006/relationships/hyperlink" Target="https://alcaldiacuauhtemoc.mx/wp-content/uploads/transparencia/04-03-2019/10/DPCNOTAACLARATORIA2.pdf" TargetMode="External"/><Relationship Id="rId2442" Type="http://schemas.openxmlformats.org/officeDocument/2006/relationships/hyperlink" Target="https://alcaldiacuauhtemoc.mx/wp-content/uploads/2019/04/CONVENIOMODIFICATORIODPC.pdf" TargetMode="External"/><Relationship Id="rId207" Type="http://schemas.openxmlformats.org/officeDocument/2006/relationships/hyperlink" Target="https://alcaldiacuauhtemoc.mx/wp-content/uploads/transparencia/04-03-2019/10/DPCNOTAACLARATORIA3.pdf" TargetMode="External"/><Relationship Id="rId414" Type="http://schemas.openxmlformats.org/officeDocument/2006/relationships/hyperlink" Target="https://alcaldiacuauhtemoc.mx/wp-content/uploads/transparencia/04-03-2019/10/DPCNOTAACLARATORIA2.pdf" TargetMode="External"/><Relationship Id="rId621" Type="http://schemas.openxmlformats.org/officeDocument/2006/relationships/hyperlink" Target="https://alcaldiacuauhtemoc.mx/wp-content/uploads/transparencia/04-03-2019/10/DPCNOTAACLARATORIA2.pdf" TargetMode="External"/><Relationship Id="rId1044" Type="http://schemas.openxmlformats.org/officeDocument/2006/relationships/hyperlink" Target="https://alcaldiacuauhtemoc.mx/wp-content/uploads/2019/04/CONVENIOMODIFICATORIODPC.pdf" TargetMode="External"/><Relationship Id="rId1251" Type="http://schemas.openxmlformats.org/officeDocument/2006/relationships/hyperlink" Target="https://alcaldiacuauhtemoc.mx/wp-content/uploads/2019/04/notaACLARATORIACONTRATOPLURIANUAL.pdf" TargetMode="External"/><Relationship Id="rId1349" Type="http://schemas.openxmlformats.org/officeDocument/2006/relationships/hyperlink" Target="https://alcaldiacuauhtemoc.mx/wp-content/uploads/2019/04/notaACLARATORIACONTRATOPLURIANUAL.pdf" TargetMode="External"/><Relationship Id="rId2302" Type="http://schemas.openxmlformats.org/officeDocument/2006/relationships/hyperlink" Target="https://alcaldiacuauhtemoc.mx/wp-content/uploads/2019/04/CONVENIOMODIFICATORIODPC.pdf" TargetMode="External"/><Relationship Id="rId2747" Type="http://schemas.openxmlformats.org/officeDocument/2006/relationships/hyperlink" Target="https://alcaldiacuauhtemoc.mx/wp-content/uploads/2019/04/notaACLARATORIACONTRATOPLURIANUAL.pdf" TargetMode="External"/><Relationship Id="rId2954" Type="http://schemas.openxmlformats.org/officeDocument/2006/relationships/hyperlink" Target="https://alcaldiacuauhtemoc.mx/wp-content/uploads/2019/04/notaACLARATORIACONTRATOPLURIANUAL.pdf" TargetMode="External"/><Relationship Id="rId719" Type="http://schemas.openxmlformats.org/officeDocument/2006/relationships/hyperlink" Target="https://alcaldiacuauhtemoc.mx/wp-content/uploads/transparencia/04-03-2019/10/DPCNOTAACLARATORIA2.pdf" TargetMode="External"/><Relationship Id="rId926" Type="http://schemas.openxmlformats.org/officeDocument/2006/relationships/hyperlink" Target="https://alcaldiacuauhtemoc.mx/wp-content/uploads/2019/04/CONVENIOMODIFICATORIODPC.pdf" TargetMode="External"/><Relationship Id="rId1111" Type="http://schemas.openxmlformats.org/officeDocument/2006/relationships/hyperlink" Target="https://alcaldiacuauhtemoc.mx/wp-content/uploads/2019/04/CONVENIOMODIFICATORIODPC.pdf" TargetMode="External"/><Relationship Id="rId1556" Type="http://schemas.openxmlformats.org/officeDocument/2006/relationships/hyperlink" Target="https://alcaldiacuauhtemoc.mx/wp-content/uploads/transparencia/04-03-2019/10/DPCNOTAACLARATORIA3.pdf" TargetMode="External"/><Relationship Id="rId1763" Type="http://schemas.openxmlformats.org/officeDocument/2006/relationships/hyperlink" Target="https://alcaldiacuauhtemoc.mx/wp-content/uploads/transparencia/04-03-2019/10/DPCNOTAACLARATORIA3.pdf" TargetMode="External"/><Relationship Id="rId1970" Type="http://schemas.openxmlformats.org/officeDocument/2006/relationships/hyperlink" Target="https://alcaldiacuauhtemoc.mx/wp-content/uploads/transparencia/04-03-2019/10/DPCNOTAACLARATORIA2.pdf" TargetMode="External"/><Relationship Id="rId2607" Type="http://schemas.openxmlformats.org/officeDocument/2006/relationships/hyperlink" Target="https://alcaldiacuauhtemoc.mx/wp-content/uploads/2019/04/CONVENIOMODIFICATORIODPC.pdf" TargetMode="External"/><Relationship Id="rId2814" Type="http://schemas.openxmlformats.org/officeDocument/2006/relationships/hyperlink" Target="https://alcaldiacuauhtemoc.mx/wp-content/uploads/2019/04/notaACLARATORIACONTRATOPLURIANUAL.pdf" TargetMode="External"/><Relationship Id="rId55" Type="http://schemas.openxmlformats.org/officeDocument/2006/relationships/hyperlink" Target="https://alcaldiacuauhtemoc.mx/wp-content/uploads/transparencia/04-03-2019/10/DPCNOTAACLARATORIA3.pdf" TargetMode="External"/><Relationship Id="rId1209" Type="http://schemas.openxmlformats.org/officeDocument/2006/relationships/hyperlink" Target="https://alcaldiacuauhtemoc.mx/wp-content/uploads/2019/04/notaACLARATORIACONTRATOPLURIANUAL.pdf" TargetMode="External"/><Relationship Id="rId1416" Type="http://schemas.openxmlformats.org/officeDocument/2006/relationships/hyperlink" Target="https://alcaldiacuauhtemoc.mx/wp-content/uploads/2019/04/notaACLARATORIACONTRATOPLURIANUAL.pdf" TargetMode="External"/><Relationship Id="rId1623" Type="http://schemas.openxmlformats.org/officeDocument/2006/relationships/hyperlink" Target="https://alcaldiacuauhtemoc.mx/wp-content/uploads/transparencia/04-03-2019/10/DPCNOTAACLARATORIA3.pdf" TargetMode="External"/><Relationship Id="rId1830" Type="http://schemas.openxmlformats.org/officeDocument/2006/relationships/hyperlink" Target="https://alcaldiacuauhtemoc.mx/wp-content/uploads/transparencia/04-03-2019/10/DPCNOTAACLARATORIA3.pdf" TargetMode="External"/><Relationship Id="rId1928" Type="http://schemas.openxmlformats.org/officeDocument/2006/relationships/hyperlink" Target="https://alcaldiacuauhtemoc.mx/wp-content/uploads/transparencia/04-03-2019/10/DPCNOTAACLARATORIA2.pdf" TargetMode="External"/><Relationship Id="rId2092" Type="http://schemas.openxmlformats.org/officeDocument/2006/relationships/hyperlink" Target="https://alcaldiacuauhtemoc.mx/wp-content/uploads/transparencia/04-03-2019/10/DPCNOTAACLARATORIA2.pdf" TargetMode="External"/><Relationship Id="rId271" Type="http://schemas.openxmlformats.org/officeDocument/2006/relationships/hyperlink" Target="https://alcaldiacuauhtemoc.mx/wp-content/uploads/transparencia/04-03-2019/10/DPCNOTAACLARATORIA3.pdf" TargetMode="External"/><Relationship Id="rId2397" Type="http://schemas.openxmlformats.org/officeDocument/2006/relationships/hyperlink" Target="https://alcaldiacuauhtemoc.mx/wp-content/uploads/2019/04/CONVENIOMODIFICATORIODPC.pdf" TargetMode="External"/><Relationship Id="rId3003" Type="http://schemas.openxmlformats.org/officeDocument/2006/relationships/hyperlink" Target="https://alcaldiacuauhtemoc.mx/wp-content/uploads/2019/04/notaACLARATORIACONTRATOPLURIANUAL.pdf" TargetMode="External"/><Relationship Id="rId131" Type="http://schemas.openxmlformats.org/officeDocument/2006/relationships/hyperlink" Target="https://alcaldiacuauhtemoc.mx/wp-content/uploads/transparencia/04-03-2019/10/DPCNOTAACLARATORIA3.pdf" TargetMode="External"/><Relationship Id="rId369" Type="http://schemas.openxmlformats.org/officeDocument/2006/relationships/hyperlink" Target="https://alcaldiacuauhtemoc.mx/wp-content/uploads/transparencia/04-03-2019/10/DPCNOTAACLARATORIA3.pdf" TargetMode="External"/><Relationship Id="rId576" Type="http://schemas.openxmlformats.org/officeDocument/2006/relationships/hyperlink" Target="https://alcaldiacuauhtemoc.mx/wp-content/uploads/transparencia/04-03-2019/10/DPCNOTAACLARATORIA2.pdf" TargetMode="External"/><Relationship Id="rId783" Type="http://schemas.openxmlformats.org/officeDocument/2006/relationships/hyperlink" Target="https://alcaldiacuauhtemoc.mx/wp-content/uploads/2019/04/CONVENIOMODIFICATORIODPC.pdf" TargetMode="External"/><Relationship Id="rId990" Type="http://schemas.openxmlformats.org/officeDocument/2006/relationships/hyperlink" Target="https://alcaldiacuauhtemoc.mx/wp-content/uploads/2019/04/CONVENIOMODIFICATORIODPC.pdf" TargetMode="External"/><Relationship Id="rId2257" Type="http://schemas.openxmlformats.org/officeDocument/2006/relationships/hyperlink" Target="https://alcaldiacuauhtemoc.mx/wp-content/uploads/2019/04/CONVENIOMODIFICATORIODPC.pdf" TargetMode="External"/><Relationship Id="rId2464" Type="http://schemas.openxmlformats.org/officeDocument/2006/relationships/hyperlink" Target="https://alcaldiacuauhtemoc.mx/wp-content/uploads/2019/04/CONVENIOMODIFICATORIODPC.pdf" TargetMode="External"/><Relationship Id="rId2671" Type="http://schemas.openxmlformats.org/officeDocument/2006/relationships/hyperlink" Target="https://alcaldiacuauhtemoc.mx/wp-content/uploads/2019/04/notaACLARATORIACONTRATOPLURIANUAL.pdf" TargetMode="External"/><Relationship Id="rId229" Type="http://schemas.openxmlformats.org/officeDocument/2006/relationships/hyperlink" Target="https://alcaldiacuauhtemoc.mx/wp-content/uploads/transparencia/04-03-2019/10/DPCNOTAACLARATORIA3.pdf" TargetMode="External"/><Relationship Id="rId436" Type="http://schemas.openxmlformats.org/officeDocument/2006/relationships/hyperlink" Target="https://alcaldiacuauhtemoc.mx/wp-content/uploads/transparencia/04-03-2019/10/DPCNOTAACLARATORIA2.pdf" TargetMode="External"/><Relationship Id="rId643" Type="http://schemas.openxmlformats.org/officeDocument/2006/relationships/hyperlink" Target="https://alcaldiacuauhtemoc.mx/wp-content/uploads/transparencia/04-03-2019/10/DPCNOTAACLARATORIA2.pdf" TargetMode="External"/><Relationship Id="rId1066" Type="http://schemas.openxmlformats.org/officeDocument/2006/relationships/hyperlink" Target="https://alcaldiacuauhtemoc.mx/wp-content/uploads/2019/04/CONVENIOMODIFICATORIODPC.pdf" TargetMode="External"/><Relationship Id="rId1273" Type="http://schemas.openxmlformats.org/officeDocument/2006/relationships/hyperlink" Target="https://alcaldiacuauhtemoc.mx/wp-content/uploads/2019/04/notaACLARATORIACONTRATOPLURIANUAL.pdf" TargetMode="External"/><Relationship Id="rId1480" Type="http://schemas.openxmlformats.org/officeDocument/2006/relationships/hyperlink" Target="https://alcaldiacuauhtemoc.mx/wp-content/uploads/2019/04/notaACLARATORIACONTRATOPLURIANUAL.pdf" TargetMode="External"/><Relationship Id="rId2117" Type="http://schemas.openxmlformats.org/officeDocument/2006/relationships/hyperlink" Target="https://alcaldiacuauhtemoc.mx/wp-content/uploads/transparencia/04-03-2019/10/DPCNOTAACLARATORIA2.pdf" TargetMode="External"/><Relationship Id="rId2324" Type="http://schemas.openxmlformats.org/officeDocument/2006/relationships/hyperlink" Target="https://alcaldiacuauhtemoc.mx/wp-content/uploads/2019/04/CONVENIOMODIFICATORIODPC.pdf" TargetMode="External"/><Relationship Id="rId2769" Type="http://schemas.openxmlformats.org/officeDocument/2006/relationships/hyperlink" Target="https://alcaldiacuauhtemoc.mx/wp-content/uploads/2019/04/notaACLARATORIACONTRATOPLURIANUAL.pdf" TargetMode="External"/><Relationship Id="rId2976" Type="http://schemas.openxmlformats.org/officeDocument/2006/relationships/hyperlink" Target="https://alcaldiacuauhtemoc.mx/wp-content/uploads/2019/04/notaACLARATORIACONTRATOPLURIANUAL.pdf" TargetMode="External"/><Relationship Id="rId850" Type="http://schemas.openxmlformats.org/officeDocument/2006/relationships/hyperlink" Target="https://alcaldiacuauhtemoc.mx/wp-content/uploads/2019/04/CONVENIOMODIFICATORIODPC.pdf" TargetMode="External"/><Relationship Id="rId948" Type="http://schemas.openxmlformats.org/officeDocument/2006/relationships/hyperlink" Target="https://alcaldiacuauhtemoc.mx/wp-content/uploads/2019/04/CONVENIOMODIFICATORIODPC.pdf" TargetMode="External"/><Relationship Id="rId1133" Type="http://schemas.openxmlformats.org/officeDocument/2006/relationships/hyperlink" Target="https://alcaldiacuauhtemoc.mx/wp-content/uploads/2019/04/notaACLARATORIACONTRATOPLURIANUAL.pdf" TargetMode="External"/><Relationship Id="rId1578" Type="http://schemas.openxmlformats.org/officeDocument/2006/relationships/hyperlink" Target="https://alcaldiacuauhtemoc.mx/wp-content/uploads/transparencia/04-03-2019/10/DPCNOTAACLARATORIA3.pdf" TargetMode="External"/><Relationship Id="rId1785" Type="http://schemas.openxmlformats.org/officeDocument/2006/relationships/hyperlink" Target="https://alcaldiacuauhtemoc.mx/wp-content/uploads/transparencia/04-03-2019/10/DPCNOTAACLARATORIA3.pdf" TargetMode="External"/><Relationship Id="rId1992" Type="http://schemas.openxmlformats.org/officeDocument/2006/relationships/hyperlink" Target="https://alcaldiacuauhtemoc.mx/wp-content/uploads/transparencia/04-03-2019/10/DPCNOTAACLARATORIA2.pdf" TargetMode="External"/><Relationship Id="rId2531" Type="http://schemas.openxmlformats.org/officeDocument/2006/relationships/hyperlink" Target="https://alcaldiacuauhtemoc.mx/wp-content/uploads/2019/04/CONVENIOMODIFICATORIODPC.pdf" TargetMode="External"/><Relationship Id="rId2629" Type="http://schemas.openxmlformats.org/officeDocument/2006/relationships/hyperlink" Target="https://alcaldiacuauhtemoc.mx/wp-content/uploads/2019/04/CONVENIOMODIFICATORIODPC.pdf" TargetMode="External"/><Relationship Id="rId2836" Type="http://schemas.openxmlformats.org/officeDocument/2006/relationships/hyperlink" Target="https://alcaldiacuauhtemoc.mx/wp-content/uploads/2019/04/notaACLARATORIACONTRATOPLURIANUAL.pdf" TargetMode="External"/><Relationship Id="rId77" Type="http://schemas.openxmlformats.org/officeDocument/2006/relationships/hyperlink" Target="https://alcaldiacuauhtemoc.mx/wp-content/uploads/transparencia/04-03-2019/10/DPCNOTAACLARATORIA3.pdf" TargetMode="External"/><Relationship Id="rId503" Type="http://schemas.openxmlformats.org/officeDocument/2006/relationships/hyperlink" Target="https://alcaldiacuauhtemoc.mx/wp-content/uploads/transparencia/04-03-2019/10/DPCNOTAACLARATORIA2.pdf" TargetMode="External"/><Relationship Id="rId710" Type="http://schemas.openxmlformats.org/officeDocument/2006/relationships/hyperlink" Target="https://alcaldiacuauhtemoc.mx/wp-content/uploads/transparencia/04-03-2019/10/DPCNOTAACLARATORIA2.pdf" TargetMode="External"/><Relationship Id="rId808" Type="http://schemas.openxmlformats.org/officeDocument/2006/relationships/hyperlink" Target="https://alcaldiacuauhtemoc.mx/wp-content/uploads/2019/04/CONVENIOMODIFICATORIODPC.pdf" TargetMode="External"/><Relationship Id="rId1340" Type="http://schemas.openxmlformats.org/officeDocument/2006/relationships/hyperlink" Target="https://alcaldiacuauhtemoc.mx/wp-content/uploads/2019/04/notaACLARATORIACONTRATOPLURIANUAL.pdf" TargetMode="External"/><Relationship Id="rId1438" Type="http://schemas.openxmlformats.org/officeDocument/2006/relationships/hyperlink" Target="https://alcaldiacuauhtemoc.mx/wp-content/uploads/2019/04/notaACLARATORIACONTRATOPLURIANUAL.pdf" TargetMode="External"/><Relationship Id="rId1645" Type="http://schemas.openxmlformats.org/officeDocument/2006/relationships/hyperlink" Target="https://alcaldiacuauhtemoc.mx/wp-content/uploads/transparencia/04-03-2019/10/DPCNOTAACLARATORIA3.pdf" TargetMode="External"/><Relationship Id="rId1200" Type="http://schemas.openxmlformats.org/officeDocument/2006/relationships/hyperlink" Target="https://alcaldiacuauhtemoc.mx/wp-content/uploads/2019/04/notaACLARATORIACONTRATOPLURIANUAL.pdf" TargetMode="External"/><Relationship Id="rId1852" Type="http://schemas.openxmlformats.org/officeDocument/2006/relationships/hyperlink" Target="https://alcaldiacuauhtemoc.mx/wp-content/uploads/transparencia/04-03-2019/10/DPCNOTAACLARATORIA3.pdf" TargetMode="External"/><Relationship Id="rId2903" Type="http://schemas.openxmlformats.org/officeDocument/2006/relationships/hyperlink" Target="https://alcaldiacuauhtemoc.mx/wp-content/uploads/2019/04/notaACLARATORIACONTRATOPLURIANUAL.pdf" TargetMode="External"/><Relationship Id="rId1505" Type="http://schemas.openxmlformats.org/officeDocument/2006/relationships/hyperlink" Target="https://alcaldiacuauhtemoc.mx/wp-content/uploads/transparencia/04-03-2019/10/DPCNOTAACLARATORIA3.pdf" TargetMode="External"/><Relationship Id="rId1712" Type="http://schemas.openxmlformats.org/officeDocument/2006/relationships/hyperlink" Target="https://alcaldiacuauhtemoc.mx/wp-content/uploads/transparencia/04-03-2019/10/DPCNOTAACLARATORIA3.pdf" TargetMode="External"/><Relationship Id="rId293" Type="http://schemas.openxmlformats.org/officeDocument/2006/relationships/hyperlink" Target="https://alcaldiacuauhtemoc.mx/wp-content/uploads/transparencia/04-03-2019/10/DPCNOTAACLARATORIA3.pdf" TargetMode="External"/><Relationship Id="rId2181" Type="http://schemas.openxmlformats.org/officeDocument/2006/relationships/hyperlink" Target="https://alcaldiacuauhtemoc.mx/wp-content/uploads/transparencia/04-03-2019/10/DPCNOTAACLARATORIA2.pdf" TargetMode="External"/><Relationship Id="rId3025" Type="http://schemas.openxmlformats.org/officeDocument/2006/relationships/hyperlink" Target="https://transparencia.alcaldiacuauhtemoc.mx:81/media/07-03-2019/216/Hipervcontratoplurianualmodificado_V.docx" TargetMode="External"/><Relationship Id="rId153" Type="http://schemas.openxmlformats.org/officeDocument/2006/relationships/hyperlink" Target="https://alcaldiacuauhtemoc.mx/wp-content/uploads/transparencia/04-03-2019/10/DPCNOTAACLARATORIA3.pdf" TargetMode="External"/><Relationship Id="rId360" Type="http://schemas.openxmlformats.org/officeDocument/2006/relationships/hyperlink" Target="https://alcaldiacuauhtemoc.mx/wp-content/uploads/transparencia/04-03-2019/10/DPCNOTAACLARATORIA3.pdf" TargetMode="External"/><Relationship Id="rId598" Type="http://schemas.openxmlformats.org/officeDocument/2006/relationships/hyperlink" Target="https://alcaldiacuauhtemoc.mx/wp-content/uploads/transparencia/04-03-2019/10/DPCNOTAACLARATORIA2.pdf" TargetMode="External"/><Relationship Id="rId2041" Type="http://schemas.openxmlformats.org/officeDocument/2006/relationships/hyperlink" Target="https://alcaldiacuauhtemoc.mx/wp-content/uploads/transparencia/04-03-2019/10/DPCNOTAACLARATORIA2.pdf" TargetMode="External"/><Relationship Id="rId2279" Type="http://schemas.openxmlformats.org/officeDocument/2006/relationships/hyperlink" Target="https://alcaldiacuauhtemoc.mx/wp-content/uploads/2019/04/CONVENIOMODIFICATORIODPC.pdf" TargetMode="External"/><Relationship Id="rId2486" Type="http://schemas.openxmlformats.org/officeDocument/2006/relationships/hyperlink" Target="https://alcaldiacuauhtemoc.mx/wp-content/uploads/2019/04/CONVENIOMODIFICATORIODPC.pdf" TargetMode="External"/><Relationship Id="rId2693" Type="http://schemas.openxmlformats.org/officeDocument/2006/relationships/hyperlink" Target="https://alcaldiacuauhtemoc.mx/wp-content/uploads/2019/04/notaACLARATORIACONTRATOPLURIANUAL.pdf" TargetMode="External"/><Relationship Id="rId220" Type="http://schemas.openxmlformats.org/officeDocument/2006/relationships/hyperlink" Target="https://alcaldiacuauhtemoc.mx/wp-content/uploads/transparencia/04-03-2019/10/DPCNOTAACLARATORIA3.pdf" TargetMode="External"/><Relationship Id="rId458" Type="http://schemas.openxmlformats.org/officeDocument/2006/relationships/hyperlink" Target="https://alcaldiacuauhtemoc.mx/wp-content/uploads/transparencia/04-03-2019/10/DPCNOTAACLARATORIA2.pdf" TargetMode="External"/><Relationship Id="rId665" Type="http://schemas.openxmlformats.org/officeDocument/2006/relationships/hyperlink" Target="https://alcaldiacuauhtemoc.mx/wp-content/uploads/transparencia/04-03-2019/10/DPCNOTAACLARATORIA2.pdf" TargetMode="External"/><Relationship Id="rId872" Type="http://schemas.openxmlformats.org/officeDocument/2006/relationships/hyperlink" Target="https://alcaldiacuauhtemoc.mx/wp-content/uploads/2019/04/CONVENIOMODIFICATORIODPC.pdf" TargetMode="External"/><Relationship Id="rId1088" Type="http://schemas.openxmlformats.org/officeDocument/2006/relationships/hyperlink" Target="https://alcaldiacuauhtemoc.mx/wp-content/uploads/2019/04/CONVENIOMODIFICATORIODPC.pdf" TargetMode="External"/><Relationship Id="rId1295" Type="http://schemas.openxmlformats.org/officeDocument/2006/relationships/hyperlink" Target="https://alcaldiacuauhtemoc.mx/wp-content/uploads/2019/04/notaACLARATORIACONTRATOPLURIANUAL.pdf" TargetMode="External"/><Relationship Id="rId2139" Type="http://schemas.openxmlformats.org/officeDocument/2006/relationships/hyperlink" Target="https://alcaldiacuauhtemoc.mx/wp-content/uploads/transparencia/04-03-2019/10/DPCNOTAACLARATORIA2.pdf" TargetMode="External"/><Relationship Id="rId2346" Type="http://schemas.openxmlformats.org/officeDocument/2006/relationships/hyperlink" Target="https://alcaldiacuauhtemoc.mx/wp-content/uploads/2019/04/CONVENIOMODIFICATORIODPC.pdf" TargetMode="External"/><Relationship Id="rId2553" Type="http://schemas.openxmlformats.org/officeDocument/2006/relationships/hyperlink" Target="https://alcaldiacuauhtemoc.mx/wp-content/uploads/2019/04/CONVENIOMODIFICATORIODPC.pdf" TargetMode="External"/><Relationship Id="rId2760" Type="http://schemas.openxmlformats.org/officeDocument/2006/relationships/hyperlink" Target="https://alcaldiacuauhtemoc.mx/wp-content/uploads/2019/04/notaACLARATORIACONTRATOPLURIANUAL.pdf" TargetMode="External"/><Relationship Id="rId2998" Type="http://schemas.openxmlformats.org/officeDocument/2006/relationships/hyperlink" Target="https://alcaldiacuauhtemoc.mx/wp-content/uploads/2019/04/notaACLARATORIACONTRATOPLURIANUAL.pdf" TargetMode="External"/><Relationship Id="rId318" Type="http://schemas.openxmlformats.org/officeDocument/2006/relationships/hyperlink" Target="https://alcaldiacuauhtemoc.mx/wp-content/uploads/transparencia/04-03-2019/10/DPCNOTAACLARATORIA3.pdf" TargetMode="External"/><Relationship Id="rId525" Type="http://schemas.openxmlformats.org/officeDocument/2006/relationships/hyperlink" Target="https://alcaldiacuauhtemoc.mx/wp-content/uploads/transparencia/04-03-2019/10/DPCNOTAACLARATORIA2.pdf" TargetMode="External"/><Relationship Id="rId732" Type="http://schemas.openxmlformats.org/officeDocument/2006/relationships/hyperlink" Target="https://alcaldiacuauhtemoc.mx/wp-content/uploads/transparencia/04-03-2019/10/DPCNOTAACLARATORIA2.pdf" TargetMode="External"/><Relationship Id="rId1155" Type="http://schemas.openxmlformats.org/officeDocument/2006/relationships/hyperlink" Target="https://alcaldiacuauhtemoc.mx/wp-content/uploads/2019/04/notaACLARATORIACONTRATOPLURIANUAL.pdf" TargetMode="External"/><Relationship Id="rId1362" Type="http://schemas.openxmlformats.org/officeDocument/2006/relationships/hyperlink" Target="https://alcaldiacuauhtemoc.mx/wp-content/uploads/2019/04/notaACLARATORIACONTRATOPLURIANUAL.pdf" TargetMode="External"/><Relationship Id="rId2206" Type="http://schemas.openxmlformats.org/officeDocument/2006/relationships/hyperlink" Target="https://alcaldiacuauhtemoc.mx/wp-content/uploads/transparencia/04-03-2019/10/DPCNOTAACLARATORIA2.pdf" TargetMode="External"/><Relationship Id="rId2413" Type="http://schemas.openxmlformats.org/officeDocument/2006/relationships/hyperlink" Target="https://alcaldiacuauhtemoc.mx/wp-content/uploads/2019/04/CONVENIOMODIFICATORIODPC.pdf" TargetMode="External"/><Relationship Id="rId2620" Type="http://schemas.openxmlformats.org/officeDocument/2006/relationships/hyperlink" Target="https://alcaldiacuauhtemoc.mx/wp-content/uploads/2019/04/CONVENIOMODIFICATORIODPC.pdf" TargetMode="External"/><Relationship Id="rId2858" Type="http://schemas.openxmlformats.org/officeDocument/2006/relationships/hyperlink" Target="https://alcaldiacuauhtemoc.mx/wp-content/uploads/2019/04/notaACLARATORIACONTRATOPLURIANUAL.pdf" TargetMode="External"/><Relationship Id="rId99" Type="http://schemas.openxmlformats.org/officeDocument/2006/relationships/hyperlink" Target="https://alcaldiacuauhtemoc.mx/wp-content/uploads/transparencia/04-03-2019/10/DPCNOTAACLARATORIA3.pdf" TargetMode="External"/><Relationship Id="rId1015" Type="http://schemas.openxmlformats.org/officeDocument/2006/relationships/hyperlink" Target="https://alcaldiacuauhtemoc.mx/wp-content/uploads/2019/04/CONVENIOMODIFICATORIODPC.pdf" TargetMode="External"/><Relationship Id="rId1222" Type="http://schemas.openxmlformats.org/officeDocument/2006/relationships/hyperlink" Target="https://alcaldiacuauhtemoc.mx/wp-content/uploads/2019/04/notaACLARATORIACONTRATOPLURIANUAL.pdf" TargetMode="External"/><Relationship Id="rId1667" Type="http://schemas.openxmlformats.org/officeDocument/2006/relationships/hyperlink" Target="https://alcaldiacuauhtemoc.mx/wp-content/uploads/transparencia/04-03-2019/10/DPCNOTAACLARATORIA3.pdf" TargetMode="External"/><Relationship Id="rId1874" Type="http://schemas.openxmlformats.org/officeDocument/2006/relationships/hyperlink" Target="https://alcaldiacuauhtemoc.mx/wp-content/uploads/transparencia/04-03-2019/10/DPCNOTAACLARATORIA3.pdf" TargetMode="External"/><Relationship Id="rId2718" Type="http://schemas.openxmlformats.org/officeDocument/2006/relationships/hyperlink" Target="https://alcaldiacuauhtemoc.mx/wp-content/uploads/2019/04/notaACLARATORIACONTRATOPLURIANUAL.pdf" TargetMode="External"/><Relationship Id="rId2925" Type="http://schemas.openxmlformats.org/officeDocument/2006/relationships/hyperlink" Target="https://alcaldiacuauhtemoc.mx/wp-content/uploads/2019/04/notaACLARATORIACONTRATOPLURIANUAL.pdf" TargetMode="External"/><Relationship Id="rId1527" Type="http://schemas.openxmlformats.org/officeDocument/2006/relationships/hyperlink" Target="https://alcaldiacuauhtemoc.mx/wp-content/uploads/transparencia/04-03-2019/10/DPCNOTAACLARATORIA3.pdf" TargetMode="External"/><Relationship Id="rId1734" Type="http://schemas.openxmlformats.org/officeDocument/2006/relationships/hyperlink" Target="https://alcaldiacuauhtemoc.mx/wp-content/uploads/transparencia/04-03-2019/10/DPCNOTAACLARATORIA3.pdf" TargetMode="External"/><Relationship Id="rId1941" Type="http://schemas.openxmlformats.org/officeDocument/2006/relationships/hyperlink" Target="https://alcaldiacuauhtemoc.mx/wp-content/uploads/transparencia/04-03-2019/10/DPCNOTAACLARATORIA2.pdf" TargetMode="External"/><Relationship Id="rId26" Type="http://schemas.openxmlformats.org/officeDocument/2006/relationships/hyperlink" Target="https://alcaldiacuauhtemoc.mx/wp-content/uploads/transparencia/04-03-2019/10/DPCNOTAACLARATORIA3.pdf" TargetMode="External"/><Relationship Id="rId3047" Type="http://schemas.openxmlformats.org/officeDocument/2006/relationships/hyperlink" Target="https://transparencia.alcaldiacuauhtemoc.mx:81/media/07-03-2019/216/Hipervinculonota_aclaratoriaconveniosmodificatorios_X.docx" TargetMode="External"/><Relationship Id="rId175" Type="http://schemas.openxmlformats.org/officeDocument/2006/relationships/hyperlink" Target="https://alcaldiacuauhtemoc.mx/wp-content/uploads/transparencia/04-03-2019/10/DPCNOTAACLARATORIA3.pdf" TargetMode="External"/><Relationship Id="rId1801" Type="http://schemas.openxmlformats.org/officeDocument/2006/relationships/hyperlink" Target="https://alcaldiacuauhtemoc.mx/wp-content/uploads/transparencia/04-03-2019/10/DPCNOTAACLARATORIA3.pdf" TargetMode="External"/><Relationship Id="rId382" Type="http://schemas.openxmlformats.org/officeDocument/2006/relationships/hyperlink" Target="https://alcaldiacuauhtemoc.mx/wp-content/uploads/transparencia/04-03-2019/10/DPCNOTAACLARATORIA3.pdf" TargetMode="External"/><Relationship Id="rId687" Type="http://schemas.openxmlformats.org/officeDocument/2006/relationships/hyperlink" Target="https://alcaldiacuauhtemoc.mx/wp-content/uploads/transparencia/04-03-2019/10/DPCNOTAACLARATORIA2.pdf" TargetMode="External"/><Relationship Id="rId2063" Type="http://schemas.openxmlformats.org/officeDocument/2006/relationships/hyperlink" Target="https://alcaldiacuauhtemoc.mx/wp-content/uploads/transparencia/04-03-2019/10/DPCNOTAACLARATORIA2.pdf" TargetMode="External"/><Relationship Id="rId2270" Type="http://schemas.openxmlformats.org/officeDocument/2006/relationships/hyperlink" Target="https://alcaldiacuauhtemoc.mx/wp-content/uploads/2019/04/CONVENIOMODIFICATORIODPC.pdf" TargetMode="External"/><Relationship Id="rId2368" Type="http://schemas.openxmlformats.org/officeDocument/2006/relationships/hyperlink" Target="https://alcaldiacuauhtemoc.mx/wp-content/uploads/2019/04/CONVENIOMODIFICATORIODPC.pdf" TargetMode="External"/><Relationship Id="rId242" Type="http://schemas.openxmlformats.org/officeDocument/2006/relationships/hyperlink" Target="https://alcaldiacuauhtemoc.mx/wp-content/uploads/transparencia/04-03-2019/10/DPCNOTAACLARATORIA3.pdf" TargetMode="External"/><Relationship Id="rId894" Type="http://schemas.openxmlformats.org/officeDocument/2006/relationships/hyperlink" Target="https://alcaldiacuauhtemoc.mx/wp-content/uploads/2019/04/CONVENIOMODIFICATORIODPC.pdf" TargetMode="External"/><Relationship Id="rId1177" Type="http://schemas.openxmlformats.org/officeDocument/2006/relationships/hyperlink" Target="https://alcaldiacuauhtemoc.mx/wp-content/uploads/2019/04/notaACLARATORIACONTRATOPLURIANUAL.pdf" TargetMode="External"/><Relationship Id="rId2130" Type="http://schemas.openxmlformats.org/officeDocument/2006/relationships/hyperlink" Target="https://alcaldiacuauhtemoc.mx/wp-content/uploads/transparencia/04-03-2019/10/DPCNOTAACLARATORIA2.pdf" TargetMode="External"/><Relationship Id="rId2575" Type="http://schemas.openxmlformats.org/officeDocument/2006/relationships/hyperlink" Target="https://alcaldiacuauhtemoc.mx/wp-content/uploads/2019/04/CONVENIOMODIFICATORIODPC.pdf" TargetMode="External"/><Relationship Id="rId2782" Type="http://schemas.openxmlformats.org/officeDocument/2006/relationships/hyperlink" Target="https://alcaldiacuauhtemoc.mx/wp-content/uploads/2019/04/notaACLARATORIACONTRATOPLURIANUAL.pdf" TargetMode="External"/><Relationship Id="rId102" Type="http://schemas.openxmlformats.org/officeDocument/2006/relationships/hyperlink" Target="https://alcaldiacuauhtemoc.mx/wp-content/uploads/transparencia/04-03-2019/10/DPCNOTAACLARATORIA3.pdf" TargetMode="External"/><Relationship Id="rId547" Type="http://schemas.openxmlformats.org/officeDocument/2006/relationships/hyperlink" Target="https://alcaldiacuauhtemoc.mx/wp-content/uploads/transparencia/04-03-2019/10/DPCNOTAACLARATORIA2.pdf" TargetMode="External"/><Relationship Id="rId754" Type="http://schemas.openxmlformats.org/officeDocument/2006/relationships/hyperlink" Target="https://alcaldiacuauhtemoc.mx/wp-content/uploads/2019/04/CONVENIOMODIFICATORIODPC.pdf" TargetMode="External"/><Relationship Id="rId961" Type="http://schemas.openxmlformats.org/officeDocument/2006/relationships/hyperlink" Target="https://alcaldiacuauhtemoc.mx/wp-content/uploads/2019/04/CONVENIOMODIFICATORIODPC.pdf" TargetMode="External"/><Relationship Id="rId1384" Type="http://schemas.openxmlformats.org/officeDocument/2006/relationships/hyperlink" Target="https://alcaldiacuauhtemoc.mx/wp-content/uploads/2019/04/notaACLARATORIACONTRATOPLURIANUAL.pdf" TargetMode="External"/><Relationship Id="rId1591" Type="http://schemas.openxmlformats.org/officeDocument/2006/relationships/hyperlink" Target="https://alcaldiacuauhtemoc.mx/wp-content/uploads/transparencia/04-03-2019/10/DPCNOTAACLARATORIA3.pdf" TargetMode="External"/><Relationship Id="rId1689" Type="http://schemas.openxmlformats.org/officeDocument/2006/relationships/hyperlink" Target="https://alcaldiacuauhtemoc.mx/wp-content/uploads/transparencia/04-03-2019/10/DPCNOTAACLARATORIA3.pdf" TargetMode="External"/><Relationship Id="rId2228" Type="http://schemas.openxmlformats.org/officeDocument/2006/relationships/hyperlink" Target="https://alcaldiacuauhtemoc.mx/wp-content/uploads/transparencia/04-03-2019/10/DPCNOTAACLARATORIA2.pdf" TargetMode="External"/><Relationship Id="rId2435" Type="http://schemas.openxmlformats.org/officeDocument/2006/relationships/hyperlink" Target="https://alcaldiacuauhtemoc.mx/wp-content/uploads/2019/04/CONVENIOMODIFICATORIODPC.pdf" TargetMode="External"/><Relationship Id="rId2642" Type="http://schemas.openxmlformats.org/officeDocument/2006/relationships/hyperlink" Target="https://alcaldiacuauhtemoc.mx/wp-content/uploads/2019/04/notaACLARATORIACONTRATOPLURIANUAL.pdf" TargetMode="External"/><Relationship Id="rId90" Type="http://schemas.openxmlformats.org/officeDocument/2006/relationships/hyperlink" Target="https://alcaldiacuauhtemoc.mx/wp-content/uploads/transparencia/04-03-2019/10/DPCNOTAACLARATORIA3.pdf" TargetMode="External"/><Relationship Id="rId407" Type="http://schemas.openxmlformats.org/officeDocument/2006/relationships/hyperlink" Target="https://alcaldiacuauhtemoc.mx/wp-content/uploads/transparencia/04-03-2019/10/DPCNOTAACLARATORIA2.pdf" TargetMode="External"/><Relationship Id="rId614" Type="http://schemas.openxmlformats.org/officeDocument/2006/relationships/hyperlink" Target="https://alcaldiacuauhtemoc.mx/wp-content/uploads/transparencia/04-03-2019/10/DPCNOTAACLARATORIA2.pdf" TargetMode="External"/><Relationship Id="rId821" Type="http://schemas.openxmlformats.org/officeDocument/2006/relationships/hyperlink" Target="https://alcaldiacuauhtemoc.mx/wp-content/uploads/2019/04/CONVENIOMODIFICATORIODPC.pdf" TargetMode="External"/><Relationship Id="rId1037" Type="http://schemas.openxmlformats.org/officeDocument/2006/relationships/hyperlink" Target="https://alcaldiacuauhtemoc.mx/wp-content/uploads/2019/04/CONVENIOMODIFICATORIODPC.pdf" TargetMode="External"/><Relationship Id="rId1244" Type="http://schemas.openxmlformats.org/officeDocument/2006/relationships/hyperlink" Target="https://alcaldiacuauhtemoc.mx/wp-content/uploads/2019/04/notaACLARATORIACONTRATOPLURIANUAL.pdf" TargetMode="External"/><Relationship Id="rId1451" Type="http://schemas.openxmlformats.org/officeDocument/2006/relationships/hyperlink" Target="https://alcaldiacuauhtemoc.mx/wp-content/uploads/2019/04/notaACLARATORIACONTRATOPLURIANUAL.pdf" TargetMode="External"/><Relationship Id="rId1896" Type="http://schemas.openxmlformats.org/officeDocument/2006/relationships/hyperlink" Target="https://alcaldiacuauhtemoc.mx/wp-content/uploads/transparencia/04-03-2019/10/DPCNOTAACLARATORIA2.pdf" TargetMode="External"/><Relationship Id="rId2502" Type="http://schemas.openxmlformats.org/officeDocument/2006/relationships/hyperlink" Target="https://alcaldiacuauhtemoc.mx/wp-content/uploads/2019/04/CONVENIOMODIFICATORIODPC.pdf" TargetMode="External"/><Relationship Id="rId2947" Type="http://schemas.openxmlformats.org/officeDocument/2006/relationships/hyperlink" Target="https://alcaldiacuauhtemoc.mx/wp-content/uploads/2019/04/notaACLARATORIACONTRATOPLURIANUAL.pdf" TargetMode="External"/><Relationship Id="rId919" Type="http://schemas.openxmlformats.org/officeDocument/2006/relationships/hyperlink" Target="https://alcaldiacuauhtemoc.mx/wp-content/uploads/2019/04/CONVENIOMODIFICATORIODPC.pdf" TargetMode="External"/><Relationship Id="rId1104" Type="http://schemas.openxmlformats.org/officeDocument/2006/relationships/hyperlink" Target="https://alcaldiacuauhtemoc.mx/wp-content/uploads/2019/04/CONVENIOMODIFICATORIODPC.pdf" TargetMode="External"/><Relationship Id="rId1311" Type="http://schemas.openxmlformats.org/officeDocument/2006/relationships/hyperlink" Target="https://alcaldiacuauhtemoc.mx/wp-content/uploads/2019/04/notaACLARATORIACONTRATOPLURIANUAL.pdf" TargetMode="External"/><Relationship Id="rId1549" Type="http://schemas.openxmlformats.org/officeDocument/2006/relationships/hyperlink" Target="https://alcaldiacuauhtemoc.mx/wp-content/uploads/transparencia/04-03-2019/10/DPCNOTAACLARATORIA3.pdf" TargetMode="External"/><Relationship Id="rId1756" Type="http://schemas.openxmlformats.org/officeDocument/2006/relationships/hyperlink" Target="https://alcaldiacuauhtemoc.mx/wp-content/uploads/transparencia/04-03-2019/10/DPCNOTAACLARATORIA3.pdf" TargetMode="External"/><Relationship Id="rId1963" Type="http://schemas.openxmlformats.org/officeDocument/2006/relationships/hyperlink" Target="https://alcaldiacuauhtemoc.mx/wp-content/uploads/transparencia/04-03-2019/10/DPCNOTAACLARATORIA2.pdf" TargetMode="External"/><Relationship Id="rId2807" Type="http://schemas.openxmlformats.org/officeDocument/2006/relationships/hyperlink" Target="https://alcaldiacuauhtemoc.mx/wp-content/uploads/2019/04/notaACLARATORIACONTRATOPLURIANUAL.pdf" TargetMode="External"/><Relationship Id="rId48" Type="http://schemas.openxmlformats.org/officeDocument/2006/relationships/hyperlink" Target="https://alcaldiacuauhtemoc.mx/wp-content/uploads/transparencia/04-03-2019/10/DPCNOTAACLARATORIA3.pdf" TargetMode="External"/><Relationship Id="rId1409" Type="http://schemas.openxmlformats.org/officeDocument/2006/relationships/hyperlink" Target="https://alcaldiacuauhtemoc.mx/wp-content/uploads/2019/04/notaACLARATORIACONTRATOPLURIANUAL.pdf" TargetMode="External"/><Relationship Id="rId1616" Type="http://schemas.openxmlformats.org/officeDocument/2006/relationships/hyperlink" Target="https://alcaldiacuauhtemoc.mx/wp-content/uploads/transparencia/04-03-2019/10/DPCNOTAACLARATORIA3.pdf" TargetMode="External"/><Relationship Id="rId1823" Type="http://schemas.openxmlformats.org/officeDocument/2006/relationships/hyperlink" Target="https://alcaldiacuauhtemoc.mx/wp-content/uploads/transparencia/04-03-2019/10/DPCNOTAACLARATORIA3.pdf" TargetMode="External"/><Relationship Id="rId197" Type="http://schemas.openxmlformats.org/officeDocument/2006/relationships/hyperlink" Target="https://alcaldiacuauhtemoc.mx/wp-content/uploads/transparencia/04-03-2019/10/DPCNOTAACLARATORIA3.pdf" TargetMode="External"/><Relationship Id="rId2085" Type="http://schemas.openxmlformats.org/officeDocument/2006/relationships/hyperlink" Target="https://alcaldiacuauhtemoc.mx/wp-content/uploads/transparencia/04-03-2019/10/DPCNOTAACLARATORIA2.pdf" TargetMode="External"/><Relationship Id="rId2292" Type="http://schemas.openxmlformats.org/officeDocument/2006/relationships/hyperlink" Target="https://alcaldiacuauhtemoc.mx/wp-content/uploads/2019/04/CONVENIOMODIFICATORIODPC.pdf" TargetMode="External"/><Relationship Id="rId264" Type="http://schemas.openxmlformats.org/officeDocument/2006/relationships/hyperlink" Target="https://alcaldiacuauhtemoc.mx/wp-content/uploads/transparencia/04-03-2019/10/DPCNOTAACLARATORIA3.pdf" TargetMode="External"/><Relationship Id="rId471" Type="http://schemas.openxmlformats.org/officeDocument/2006/relationships/hyperlink" Target="https://alcaldiacuauhtemoc.mx/wp-content/uploads/transparencia/04-03-2019/10/DPCNOTAACLARATORIA2.pdf" TargetMode="External"/><Relationship Id="rId2152" Type="http://schemas.openxmlformats.org/officeDocument/2006/relationships/hyperlink" Target="https://alcaldiacuauhtemoc.mx/wp-content/uploads/transparencia/04-03-2019/10/DPCNOTAACLARATORIA2.pdf" TargetMode="External"/><Relationship Id="rId2597" Type="http://schemas.openxmlformats.org/officeDocument/2006/relationships/hyperlink" Target="https://alcaldiacuauhtemoc.mx/wp-content/uploads/2019/04/CONVENIOMODIFICATORIODPC.pdf" TargetMode="External"/><Relationship Id="rId124" Type="http://schemas.openxmlformats.org/officeDocument/2006/relationships/hyperlink" Target="https://alcaldiacuauhtemoc.mx/wp-content/uploads/transparencia/04-03-2019/10/DPCNOTAACLARATORIA3.pdf" TargetMode="External"/><Relationship Id="rId569" Type="http://schemas.openxmlformats.org/officeDocument/2006/relationships/hyperlink" Target="https://alcaldiacuauhtemoc.mx/wp-content/uploads/transparencia/04-03-2019/10/DPCNOTAACLARATORIA2.pdf" TargetMode="External"/><Relationship Id="rId776" Type="http://schemas.openxmlformats.org/officeDocument/2006/relationships/hyperlink" Target="https://alcaldiacuauhtemoc.mx/wp-content/uploads/2019/04/CONVENIOMODIFICATORIODPC.pdf" TargetMode="External"/><Relationship Id="rId983" Type="http://schemas.openxmlformats.org/officeDocument/2006/relationships/hyperlink" Target="https://alcaldiacuauhtemoc.mx/wp-content/uploads/2019/04/CONVENIOMODIFICATORIODPC.pdf" TargetMode="External"/><Relationship Id="rId1199" Type="http://schemas.openxmlformats.org/officeDocument/2006/relationships/hyperlink" Target="https://alcaldiacuauhtemoc.mx/wp-content/uploads/2019/04/notaACLARATORIACONTRATOPLURIANUAL.pdf" TargetMode="External"/><Relationship Id="rId2457" Type="http://schemas.openxmlformats.org/officeDocument/2006/relationships/hyperlink" Target="https://alcaldiacuauhtemoc.mx/wp-content/uploads/2019/04/CONVENIOMODIFICATORIODPC.pdf" TargetMode="External"/><Relationship Id="rId2664" Type="http://schemas.openxmlformats.org/officeDocument/2006/relationships/hyperlink" Target="https://alcaldiacuauhtemoc.mx/wp-content/uploads/2019/04/notaACLARATORIACONTRATOPLURIANUAL.pdf" TargetMode="External"/><Relationship Id="rId331" Type="http://schemas.openxmlformats.org/officeDocument/2006/relationships/hyperlink" Target="https://alcaldiacuauhtemoc.mx/wp-content/uploads/transparencia/04-03-2019/10/DPCNOTAACLARATORIA3.pdf" TargetMode="External"/><Relationship Id="rId429" Type="http://schemas.openxmlformats.org/officeDocument/2006/relationships/hyperlink" Target="https://alcaldiacuauhtemoc.mx/wp-content/uploads/transparencia/04-03-2019/10/DPCNOTAACLARATORIA2.pdf" TargetMode="External"/><Relationship Id="rId636" Type="http://schemas.openxmlformats.org/officeDocument/2006/relationships/hyperlink" Target="https://alcaldiacuauhtemoc.mx/wp-content/uploads/transparencia/04-03-2019/10/DPCNOTAACLARATORIA2.pdf" TargetMode="External"/><Relationship Id="rId1059" Type="http://schemas.openxmlformats.org/officeDocument/2006/relationships/hyperlink" Target="https://alcaldiacuauhtemoc.mx/wp-content/uploads/2019/04/CONVENIOMODIFICATORIODPC.pdf" TargetMode="External"/><Relationship Id="rId1266" Type="http://schemas.openxmlformats.org/officeDocument/2006/relationships/hyperlink" Target="https://alcaldiacuauhtemoc.mx/wp-content/uploads/2019/04/notaACLARATORIACONTRATOPLURIANUAL.pdf" TargetMode="External"/><Relationship Id="rId1473" Type="http://schemas.openxmlformats.org/officeDocument/2006/relationships/hyperlink" Target="https://alcaldiacuauhtemoc.mx/wp-content/uploads/2019/04/notaACLARATORIACONTRATOPLURIANUAL.pdf" TargetMode="External"/><Relationship Id="rId2012" Type="http://schemas.openxmlformats.org/officeDocument/2006/relationships/hyperlink" Target="https://alcaldiacuauhtemoc.mx/wp-content/uploads/transparencia/04-03-2019/10/DPCNOTAACLARATORIA2.pdf" TargetMode="External"/><Relationship Id="rId2317" Type="http://schemas.openxmlformats.org/officeDocument/2006/relationships/hyperlink" Target="https://alcaldiacuauhtemoc.mx/wp-content/uploads/2019/04/CONVENIOMODIFICATORIODPC.pdf" TargetMode="External"/><Relationship Id="rId2871" Type="http://schemas.openxmlformats.org/officeDocument/2006/relationships/hyperlink" Target="https://alcaldiacuauhtemoc.mx/wp-content/uploads/2019/04/notaACLARATORIACONTRATOPLURIANUAL.pdf" TargetMode="External"/><Relationship Id="rId2969" Type="http://schemas.openxmlformats.org/officeDocument/2006/relationships/hyperlink" Target="https://alcaldiacuauhtemoc.mx/wp-content/uploads/2019/04/notaACLARATORIACONTRATOPLURIANUAL.pdf" TargetMode="External"/><Relationship Id="rId843" Type="http://schemas.openxmlformats.org/officeDocument/2006/relationships/hyperlink" Target="https://alcaldiacuauhtemoc.mx/wp-content/uploads/2019/04/CONVENIOMODIFICATORIODPC.pdf" TargetMode="External"/><Relationship Id="rId1126" Type="http://schemas.openxmlformats.org/officeDocument/2006/relationships/hyperlink" Target="https://alcaldiacuauhtemoc.mx/wp-content/uploads/2019/04/notaACLARATORIACONTRATOPLURIANUAL.pdf" TargetMode="External"/><Relationship Id="rId1680" Type="http://schemas.openxmlformats.org/officeDocument/2006/relationships/hyperlink" Target="https://alcaldiacuauhtemoc.mx/wp-content/uploads/transparencia/04-03-2019/10/DPCNOTAACLARATORIA3.pdf" TargetMode="External"/><Relationship Id="rId1778" Type="http://schemas.openxmlformats.org/officeDocument/2006/relationships/hyperlink" Target="https://alcaldiacuauhtemoc.mx/wp-content/uploads/transparencia/04-03-2019/10/DPCNOTAACLARATORIA3.pdf" TargetMode="External"/><Relationship Id="rId1985" Type="http://schemas.openxmlformats.org/officeDocument/2006/relationships/hyperlink" Target="https://alcaldiacuauhtemoc.mx/wp-content/uploads/transparencia/04-03-2019/10/DPCNOTAACLARATORIA2.pdf" TargetMode="External"/><Relationship Id="rId2524" Type="http://schemas.openxmlformats.org/officeDocument/2006/relationships/hyperlink" Target="https://alcaldiacuauhtemoc.mx/wp-content/uploads/2019/04/CONVENIOMODIFICATORIODPC.pdf" TargetMode="External"/><Relationship Id="rId2731" Type="http://schemas.openxmlformats.org/officeDocument/2006/relationships/hyperlink" Target="https://alcaldiacuauhtemoc.mx/wp-content/uploads/2019/04/notaACLARATORIACONTRATOPLURIANUAL.pdf" TargetMode="External"/><Relationship Id="rId2829" Type="http://schemas.openxmlformats.org/officeDocument/2006/relationships/hyperlink" Target="https://alcaldiacuauhtemoc.mx/wp-content/uploads/2019/04/notaACLARATORIACONTRATOPLURIANUAL.pdf" TargetMode="External"/><Relationship Id="rId703" Type="http://schemas.openxmlformats.org/officeDocument/2006/relationships/hyperlink" Target="https://alcaldiacuauhtemoc.mx/wp-content/uploads/transparencia/04-03-2019/10/DPCNOTAACLARATORIA2.pdf" TargetMode="External"/><Relationship Id="rId910" Type="http://schemas.openxmlformats.org/officeDocument/2006/relationships/hyperlink" Target="https://alcaldiacuauhtemoc.mx/wp-content/uploads/2019/04/CONVENIOMODIFICATORIODPC.pdf" TargetMode="External"/><Relationship Id="rId1333" Type="http://schemas.openxmlformats.org/officeDocument/2006/relationships/hyperlink" Target="https://alcaldiacuauhtemoc.mx/wp-content/uploads/2019/04/notaACLARATORIACONTRATOPLURIANUAL.pdf" TargetMode="External"/><Relationship Id="rId1540" Type="http://schemas.openxmlformats.org/officeDocument/2006/relationships/hyperlink" Target="https://alcaldiacuauhtemoc.mx/wp-content/uploads/transparencia/04-03-2019/10/DPCNOTAACLARATORIA3.pdf" TargetMode="External"/><Relationship Id="rId1638" Type="http://schemas.openxmlformats.org/officeDocument/2006/relationships/hyperlink" Target="https://alcaldiacuauhtemoc.mx/wp-content/uploads/transparencia/04-03-2019/10/DPCNOTAACLARATORIA3.pdf" TargetMode="External"/><Relationship Id="rId1400" Type="http://schemas.openxmlformats.org/officeDocument/2006/relationships/hyperlink" Target="https://alcaldiacuauhtemoc.mx/wp-content/uploads/2019/04/notaACLARATORIACONTRATOPLURIANUAL.pdf" TargetMode="External"/><Relationship Id="rId1845" Type="http://schemas.openxmlformats.org/officeDocument/2006/relationships/hyperlink" Target="https://alcaldiacuauhtemoc.mx/wp-content/uploads/transparencia/04-03-2019/10/DPCNOTAACLARATORIA3.pdf" TargetMode="External"/><Relationship Id="rId1705" Type="http://schemas.openxmlformats.org/officeDocument/2006/relationships/hyperlink" Target="https://alcaldiacuauhtemoc.mx/wp-content/uploads/transparencia/04-03-2019/10/DPCNOTAACLARATORIA3.pdf" TargetMode="External"/><Relationship Id="rId1912" Type="http://schemas.openxmlformats.org/officeDocument/2006/relationships/hyperlink" Target="https://alcaldiacuauhtemoc.mx/wp-content/uploads/transparencia/04-03-2019/10/DPCNOTAACLARATORIA2.pdf" TargetMode="External"/><Relationship Id="rId286" Type="http://schemas.openxmlformats.org/officeDocument/2006/relationships/hyperlink" Target="https://alcaldiacuauhtemoc.mx/wp-content/uploads/transparencia/04-03-2019/10/DPCNOTAACLARATORIA3.pdf" TargetMode="External"/><Relationship Id="rId493" Type="http://schemas.openxmlformats.org/officeDocument/2006/relationships/hyperlink" Target="https://alcaldiacuauhtemoc.mx/wp-content/uploads/transparencia/04-03-2019/10/DPCNOTAACLARATORIA2.pdf" TargetMode="External"/><Relationship Id="rId2174" Type="http://schemas.openxmlformats.org/officeDocument/2006/relationships/hyperlink" Target="https://alcaldiacuauhtemoc.mx/wp-content/uploads/transparencia/04-03-2019/10/DPCNOTAACLARATORIA2.pdf" TargetMode="External"/><Relationship Id="rId2381" Type="http://schemas.openxmlformats.org/officeDocument/2006/relationships/hyperlink" Target="https://alcaldiacuauhtemoc.mx/wp-content/uploads/2019/04/CONVENIOMODIFICATORIODPC.pdf" TargetMode="External"/><Relationship Id="rId3018" Type="http://schemas.openxmlformats.org/officeDocument/2006/relationships/hyperlink" Target="https://transparencia.alcaldiacuauhtemoc.mx:81/media/07-03-2019/216/URL_U%20MONTO%20EROGADO.docx" TargetMode="External"/><Relationship Id="rId146" Type="http://schemas.openxmlformats.org/officeDocument/2006/relationships/hyperlink" Target="https://alcaldiacuauhtemoc.mx/wp-content/uploads/transparencia/04-03-2019/10/DPCNOTAACLARATORIA3.pdf" TargetMode="External"/><Relationship Id="rId353" Type="http://schemas.openxmlformats.org/officeDocument/2006/relationships/hyperlink" Target="https://alcaldiacuauhtemoc.mx/wp-content/uploads/transparencia/04-03-2019/10/DPCNOTAACLARATORIA3.pdf" TargetMode="External"/><Relationship Id="rId560" Type="http://schemas.openxmlformats.org/officeDocument/2006/relationships/hyperlink" Target="https://alcaldiacuauhtemoc.mx/wp-content/uploads/transparencia/04-03-2019/10/DPCNOTAACLARATORIA2.pdf" TargetMode="External"/><Relationship Id="rId798" Type="http://schemas.openxmlformats.org/officeDocument/2006/relationships/hyperlink" Target="https://alcaldiacuauhtemoc.mx/wp-content/uploads/2019/04/CONVENIOMODIFICATORIODPC.pdf" TargetMode="External"/><Relationship Id="rId1190" Type="http://schemas.openxmlformats.org/officeDocument/2006/relationships/hyperlink" Target="https://alcaldiacuauhtemoc.mx/wp-content/uploads/2019/04/notaACLARATORIACONTRATOPLURIANUAL.pdf" TargetMode="External"/><Relationship Id="rId2034" Type="http://schemas.openxmlformats.org/officeDocument/2006/relationships/hyperlink" Target="https://alcaldiacuauhtemoc.mx/wp-content/uploads/transparencia/04-03-2019/10/DPCNOTAACLARATORIA2.pdf" TargetMode="External"/><Relationship Id="rId2241" Type="http://schemas.openxmlformats.org/officeDocument/2006/relationships/hyperlink" Target="https://alcaldiacuauhtemoc.mx/wp-content/uploads/transparencia/04-03-2019/10/DPCNOTAACLARATORIA2.pdf" TargetMode="External"/><Relationship Id="rId2479" Type="http://schemas.openxmlformats.org/officeDocument/2006/relationships/hyperlink" Target="https://alcaldiacuauhtemoc.mx/wp-content/uploads/2019/04/CONVENIOMODIFICATORIODPC.pdf" TargetMode="External"/><Relationship Id="rId2686" Type="http://schemas.openxmlformats.org/officeDocument/2006/relationships/hyperlink" Target="https://alcaldiacuauhtemoc.mx/wp-content/uploads/2019/04/notaACLARATORIACONTRATOPLURIANUAL.pdf" TargetMode="External"/><Relationship Id="rId2893" Type="http://schemas.openxmlformats.org/officeDocument/2006/relationships/hyperlink" Target="https://alcaldiacuauhtemoc.mx/wp-content/uploads/2019/04/notaACLARATORIACONTRATOPLURIANUAL.pdf" TargetMode="External"/><Relationship Id="rId213" Type="http://schemas.openxmlformats.org/officeDocument/2006/relationships/hyperlink" Target="https://alcaldiacuauhtemoc.mx/wp-content/uploads/transparencia/04-03-2019/10/DPCNOTAACLARATORIA3.pdf" TargetMode="External"/><Relationship Id="rId420" Type="http://schemas.openxmlformats.org/officeDocument/2006/relationships/hyperlink" Target="https://alcaldiacuauhtemoc.mx/wp-content/uploads/transparencia/04-03-2019/10/DPCNOTAACLARATORIA2.pdf" TargetMode="External"/><Relationship Id="rId658" Type="http://schemas.openxmlformats.org/officeDocument/2006/relationships/hyperlink" Target="https://alcaldiacuauhtemoc.mx/wp-content/uploads/transparencia/04-03-2019/10/DPCNOTAACLARATORIA2.pdf" TargetMode="External"/><Relationship Id="rId865" Type="http://schemas.openxmlformats.org/officeDocument/2006/relationships/hyperlink" Target="https://alcaldiacuauhtemoc.mx/wp-content/uploads/2019/04/CONVENIOMODIFICATORIODPC.pdf" TargetMode="External"/><Relationship Id="rId1050" Type="http://schemas.openxmlformats.org/officeDocument/2006/relationships/hyperlink" Target="https://alcaldiacuauhtemoc.mx/wp-content/uploads/2019/04/CONVENIOMODIFICATORIODPC.pdf" TargetMode="External"/><Relationship Id="rId1288" Type="http://schemas.openxmlformats.org/officeDocument/2006/relationships/hyperlink" Target="https://alcaldiacuauhtemoc.mx/wp-content/uploads/2019/04/notaACLARATORIACONTRATOPLURIANUAL.pdf" TargetMode="External"/><Relationship Id="rId1495" Type="http://schemas.openxmlformats.org/officeDocument/2006/relationships/hyperlink" Target="https://alcaldiacuauhtemoc.mx/wp-content/uploads/transparencia/04-03-2019/10/DPCNOTAACLARATORIA3.pdf" TargetMode="External"/><Relationship Id="rId2101" Type="http://schemas.openxmlformats.org/officeDocument/2006/relationships/hyperlink" Target="https://alcaldiacuauhtemoc.mx/wp-content/uploads/transparencia/04-03-2019/10/DPCNOTAACLARATORIA2.pdf" TargetMode="External"/><Relationship Id="rId2339" Type="http://schemas.openxmlformats.org/officeDocument/2006/relationships/hyperlink" Target="https://alcaldiacuauhtemoc.mx/wp-content/uploads/2019/04/CONVENIOMODIFICATORIODPC.pdf" TargetMode="External"/><Relationship Id="rId2546" Type="http://schemas.openxmlformats.org/officeDocument/2006/relationships/hyperlink" Target="https://alcaldiacuauhtemoc.mx/wp-content/uploads/2019/04/CONVENIOMODIFICATORIODPC.pdf" TargetMode="External"/><Relationship Id="rId2753" Type="http://schemas.openxmlformats.org/officeDocument/2006/relationships/hyperlink" Target="https://alcaldiacuauhtemoc.mx/wp-content/uploads/2019/04/notaACLARATORIACONTRATOPLURIANUAL.pdf" TargetMode="External"/><Relationship Id="rId2960" Type="http://schemas.openxmlformats.org/officeDocument/2006/relationships/hyperlink" Target="https://alcaldiacuauhtemoc.mx/wp-content/uploads/2019/04/notaACLARATORIACONTRATOPLURIANUAL.pdf" TargetMode="External"/><Relationship Id="rId518" Type="http://schemas.openxmlformats.org/officeDocument/2006/relationships/hyperlink" Target="https://alcaldiacuauhtemoc.mx/wp-content/uploads/transparencia/04-03-2019/10/DPCNOTAACLARATORIA2.pdf" TargetMode="External"/><Relationship Id="rId725" Type="http://schemas.openxmlformats.org/officeDocument/2006/relationships/hyperlink" Target="https://alcaldiacuauhtemoc.mx/wp-content/uploads/transparencia/04-03-2019/10/DPCNOTAACLARATORIA2.pdf" TargetMode="External"/><Relationship Id="rId932" Type="http://schemas.openxmlformats.org/officeDocument/2006/relationships/hyperlink" Target="https://alcaldiacuauhtemoc.mx/wp-content/uploads/2019/04/CONVENIOMODIFICATORIODPC.pdf" TargetMode="External"/><Relationship Id="rId1148" Type="http://schemas.openxmlformats.org/officeDocument/2006/relationships/hyperlink" Target="https://alcaldiacuauhtemoc.mx/wp-content/uploads/2019/04/notaACLARATORIACONTRATOPLURIANUAL.pdf" TargetMode="External"/><Relationship Id="rId1355" Type="http://schemas.openxmlformats.org/officeDocument/2006/relationships/hyperlink" Target="https://alcaldiacuauhtemoc.mx/wp-content/uploads/2019/04/notaACLARATORIACONTRATOPLURIANUAL.pdf" TargetMode="External"/><Relationship Id="rId1562" Type="http://schemas.openxmlformats.org/officeDocument/2006/relationships/hyperlink" Target="https://alcaldiacuauhtemoc.mx/wp-content/uploads/transparencia/04-03-2019/10/DPCNOTAACLARATORIA3.pdf" TargetMode="External"/><Relationship Id="rId2406" Type="http://schemas.openxmlformats.org/officeDocument/2006/relationships/hyperlink" Target="https://alcaldiacuauhtemoc.mx/wp-content/uploads/2019/04/CONVENIOMODIFICATORIODPC.pdf" TargetMode="External"/><Relationship Id="rId2613" Type="http://schemas.openxmlformats.org/officeDocument/2006/relationships/hyperlink" Target="https://alcaldiacuauhtemoc.mx/wp-content/uploads/2019/04/CONVENIOMODIFICATORIODPC.pdf" TargetMode="External"/><Relationship Id="rId1008" Type="http://schemas.openxmlformats.org/officeDocument/2006/relationships/hyperlink" Target="https://alcaldiacuauhtemoc.mx/wp-content/uploads/2019/04/CONVENIOMODIFICATORIODPC.pdf" TargetMode="External"/><Relationship Id="rId1215" Type="http://schemas.openxmlformats.org/officeDocument/2006/relationships/hyperlink" Target="https://alcaldiacuauhtemoc.mx/wp-content/uploads/2019/04/notaACLARATORIACONTRATOPLURIANUAL.pdf" TargetMode="External"/><Relationship Id="rId1422" Type="http://schemas.openxmlformats.org/officeDocument/2006/relationships/hyperlink" Target="https://alcaldiacuauhtemoc.mx/wp-content/uploads/2019/04/notaACLARATORIACONTRATOPLURIANUAL.pdf" TargetMode="External"/><Relationship Id="rId1867" Type="http://schemas.openxmlformats.org/officeDocument/2006/relationships/hyperlink" Target="https://alcaldiacuauhtemoc.mx/wp-content/uploads/transparencia/04-03-2019/10/DPCNOTAACLARATORIA3.pdf" TargetMode="External"/><Relationship Id="rId2820" Type="http://schemas.openxmlformats.org/officeDocument/2006/relationships/hyperlink" Target="https://alcaldiacuauhtemoc.mx/wp-content/uploads/2019/04/notaACLARATORIACONTRATOPLURIANUAL.pdf" TargetMode="External"/><Relationship Id="rId2918" Type="http://schemas.openxmlformats.org/officeDocument/2006/relationships/hyperlink" Target="https://alcaldiacuauhtemoc.mx/wp-content/uploads/2019/04/notaACLARATORIACONTRATOPLURIANUAL.pdf" TargetMode="External"/><Relationship Id="rId61" Type="http://schemas.openxmlformats.org/officeDocument/2006/relationships/hyperlink" Target="https://alcaldiacuauhtemoc.mx/wp-content/uploads/transparencia/04-03-2019/10/DPCNOTAACLARATORIA3.pdf" TargetMode="External"/><Relationship Id="rId1727" Type="http://schemas.openxmlformats.org/officeDocument/2006/relationships/hyperlink" Target="https://alcaldiacuauhtemoc.mx/wp-content/uploads/transparencia/04-03-2019/10/DPCNOTAACLARATORIA3.pdf" TargetMode="External"/><Relationship Id="rId1934" Type="http://schemas.openxmlformats.org/officeDocument/2006/relationships/hyperlink" Target="https://alcaldiacuauhtemoc.mx/wp-content/uploads/transparencia/04-03-2019/10/DPCNOTAACLARATORIA2.pdf" TargetMode="External"/><Relationship Id="rId19" Type="http://schemas.openxmlformats.org/officeDocument/2006/relationships/hyperlink" Target="https://alcaldiacuauhtemoc.mx/wp-content/uploads/transparencia/04-03-2019/10/DPCNOTAACLARATORIA3.pdf" TargetMode="External"/><Relationship Id="rId2196" Type="http://schemas.openxmlformats.org/officeDocument/2006/relationships/hyperlink" Target="https://alcaldiacuauhtemoc.mx/wp-content/uploads/transparencia/04-03-2019/10/DPCNOTAACLARATORIA2.pdf" TargetMode="External"/><Relationship Id="rId168" Type="http://schemas.openxmlformats.org/officeDocument/2006/relationships/hyperlink" Target="https://alcaldiacuauhtemoc.mx/wp-content/uploads/transparencia/04-03-2019/10/DPCNOTAACLARATORIA3.pdf" TargetMode="External"/><Relationship Id="rId375" Type="http://schemas.openxmlformats.org/officeDocument/2006/relationships/hyperlink" Target="https://alcaldiacuauhtemoc.mx/wp-content/uploads/transparencia/04-03-2019/10/DPCNOTAACLARATORIA3.pdf" TargetMode="External"/><Relationship Id="rId582" Type="http://schemas.openxmlformats.org/officeDocument/2006/relationships/hyperlink" Target="https://alcaldiacuauhtemoc.mx/wp-content/uploads/transparencia/04-03-2019/10/DPCNOTAACLARATORIA2.pdf" TargetMode="External"/><Relationship Id="rId2056" Type="http://schemas.openxmlformats.org/officeDocument/2006/relationships/hyperlink" Target="https://alcaldiacuauhtemoc.mx/wp-content/uploads/transparencia/04-03-2019/10/DPCNOTAACLARATORIA2.pdf" TargetMode="External"/><Relationship Id="rId2263" Type="http://schemas.openxmlformats.org/officeDocument/2006/relationships/hyperlink" Target="https://alcaldiacuauhtemoc.mx/wp-content/uploads/2019/04/CONVENIOMODIFICATORIODPC.pdf" TargetMode="External"/><Relationship Id="rId2470" Type="http://schemas.openxmlformats.org/officeDocument/2006/relationships/hyperlink" Target="https://alcaldiacuauhtemoc.mx/wp-content/uploads/2019/04/CONVENIOMODIFICATORIODPC.pdf" TargetMode="External"/><Relationship Id="rId3" Type="http://schemas.openxmlformats.org/officeDocument/2006/relationships/hyperlink" Target="https://alcaldiacuauhtemoc.mx/wp-content/uploads/transparencia/04-03-2019/10/DPCNOTAACLARATORIA3.pdf" TargetMode="External"/><Relationship Id="rId235" Type="http://schemas.openxmlformats.org/officeDocument/2006/relationships/hyperlink" Target="https://alcaldiacuauhtemoc.mx/wp-content/uploads/transparencia/04-03-2019/10/DPCNOTAACLARATORIA3.pdf" TargetMode="External"/><Relationship Id="rId442" Type="http://schemas.openxmlformats.org/officeDocument/2006/relationships/hyperlink" Target="https://alcaldiacuauhtemoc.mx/wp-content/uploads/transparencia/04-03-2019/10/DPCNOTAACLARATORIA2.pdf" TargetMode="External"/><Relationship Id="rId887" Type="http://schemas.openxmlformats.org/officeDocument/2006/relationships/hyperlink" Target="https://alcaldiacuauhtemoc.mx/wp-content/uploads/2019/04/CONVENIOMODIFICATORIODPC.pdf" TargetMode="External"/><Relationship Id="rId1072" Type="http://schemas.openxmlformats.org/officeDocument/2006/relationships/hyperlink" Target="https://alcaldiacuauhtemoc.mx/wp-content/uploads/2019/04/CONVENIOMODIFICATORIODPC.pdf" TargetMode="External"/><Relationship Id="rId2123" Type="http://schemas.openxmlformats.org/officeDocument/2006/relationships/hyperlink" Target="https://alcaldiacuauhtemoc.mx/wp-content/uploads/transparencia/04-03-2019/10/DPCNOTAACLARATORIA2.pdf" TargetMode="External"/><Relationship Id="rId2330" Type="http://schemas.openxmlformats.org/officeDocument/2006/relationships/hyperlink" Target="https://alcaldiacuauhtemoc.mx/wp-content/uploads/2019/04/CONVENIOMODIFICATORIODPC.pdf" TargetMode="External"/><Relationship Id="rId2568" Type="http://schemas.openxmlformats.org/officeDocument/2006/relationships/hyperlink" Target="https://alcaldiacuauhtemoc.mx/wp-content/uploads/2019/04/CONVENIOMODIFICATORIODPC.pdf" TargetMode="External"/><Relationship Id="rId2775" Type="http://schemas.openxmlformats.org/officeDocument/2006/relationships/hyperlink" Target="https://alcaldiacuauhtemoc.mx/wp-content/uploads/2019/04/notaACLARATORIACONTRATOPLURIANUAL.pdf" TargetMode="External"/><Relationship Id="rId2982" Type="http://schemas.openxmlformats.org/officeDocument/2006/relationships/hyperlink" Target="https://alcaldiacuauhtemoc.mx/wp-content/uploads/2019/04/notaACLARATORIACONTRATOPLURIANUAL.pdf" TargetMode="External"/><Relationship Id="rId302" Type="http://schemas.openxmlformats.org/officeDocument/2006/relationships/hyperlink" Target="https://alcaldiacuauhtemoc.mx/wp-content/uploads/transparencia/04-03-2019/10/DPCNOTAACLARATORIA3.pdf" TargetMode="External"/><Relationship Id="rId747" Type="http://schemas.openxmlformats.org/officeDocument/2006/relationships/hyperlink" Target="https://alcaldiacuauhtemoc.mx/wp-content/uploads/transparencia/04-03-2019/10/DPCNOTAACLARATORIA2.pdf" TargetMode="External"/><Relationship Id="rId954" Type="http://schemas.openxmlformats.org/officeDocument/2006/relationships/hyperlink" Target="https://alcaldiacuauhtemoc.mx/wp-content/uploads/2019/04/CONVENIOMODIFICATORIODPC.pdf" TargetMode="External"/><Relationship Id="rId1377" Type="http://schemas.openxmlformats.org/officeDocument/2006/relationships/hyperlink" Target="https://alcaldiacuauhtemoc.mx/wp-content/uploads/2019/04/notaACLARATORIACONTRATOPLURIANUAL.pdf" TargetMode="External"/><Relationship Id="rId1584" Type="http://schemas.openxmlformats.org/officeDocument/2006/relationships/hyperlink" Target="https://alcaldiacuauhtemoc.mx/wp-content/uploads/transparencia/04-03-2019/10/DPCNOTAACLARATORIA3.pdf" TargetMode="External"/><Relationship Id="rId1791" Type="http://schemas.openxmlformats.org/officeDocument/2006/relationships/hyperlink" Target="https://alcaldiacuauhtemoc.mx/wp-content/uploads/transparencia/04-03-2019/10/DPCNOTAACLARATORIA3.pdf" TargetMode="External"/><Relationship Id="rId2428" Type="http://schemas.openxmlformats.org/officeDocument/2006/relationships/hyperlink" Target="https://alcaldiacuauhtemoc.mx/wp-content/uploads/2019/04/CONVENIOMODIFICATORIODPC.pdf" TargetMode="External"/><Relationship Id="rId2635" Type="http://schemas.openxmlformats.org/officeDocument/2006/relationships/hyperlink" Target="https://alcaldiacuauhtemoc.mx/wp-content/uploads/2019/04/notaACLARATORIACONTRATOPLURIANUAL.pdf" TargetMode="External"/><Relationship Id="rId2842" Type="http://schemas.openxmlformats.org/officeDocument/2006/relationships/hyperlink" Target="https://alcaldiacuauhtemoc.mx/wp-content/uploads/2019/04/notaACLARATORIACONTRATOPLURIANUAL.pdf" TargetMode="External"/><Relationship Id="rId83" Type="http://schemas.openxmlformats.org/officeDocument/2006/relationships/hyperlink" Target="https://alcaldiacuauhtemoc.mx/wp-content/uploads/transparencia/04-03-2019/10/DPCNOTAACLARATORIA3.pdf" TargetMode="External"/><Relationship Id="rId607" Type="http://schemas.openxmlformats.org/officeDocument/2006/relationships/hyperlink" Target="https://alcaldiacuauhtemoc.mx/wp-content/uploads/transparencia/04-03-2019/10/DPCNOTAACLARATORIA2.pdf" TargetMode="External"/><Relationship Id="rId814" Type="http://schemas.openxmlformats.org/officeDocument/2006/relationships/hyperlink" Target="https://alcaldiacuauhtemoc.mx/wp-content/uploads/2019/04/CONVENIOMODIFICATORIODPC.pdf" TargetMode="External"/><Relationship Id="rId1237" Type="http://schemas.openxmlformats.org/officeDocument/2006/relationships/hyperlink" Target="https://alcaldiacuauhtemoc.mx/wp-content/uploads/2019/04/notaACLARATORIACONTRATOPLURIANUAL.pdf" TargetMode="External"/><Relationship Id="rId1444" Type="http://schemas.openxmlformats.org/officeDocument/2006/relationships/hyperlink" Target="https://alcaldiacuauhtemoc.mx/wp-content/uploads/2019/04/notaACLARATORIACONTRATOPLURIANUAL.pdf" TargetMode="External"/><Relationship Id="rId1651" Type="http://schemas.openxmlformats.org/officeDocument/2006/relationships/hyperlink" Target="https://alcaldiacuauhtemoc.mx/wp-content/uploads/transparencia/04-03-2019/10/DPCNOTAACLARATORIA3.pdf" TargetMode="External"/><Relationship Id="rId1889" Type="http://schemas.openxmlformats.org/officeDocument/2006/relationships/hyperlink" Target="https://alcaldiacuauhtemoc.mx/wp-content/uploads/transparencia/04-03-2019/10/DPCNOTAACLARATORIA2.pdf" TargetMode="External"/><Relationship Id="rId2702" Type="http://schemas.openxmlformats.org/officeDocument/2006/relationships/hyperlink" Target="https://alcaldiacuauhtemoc.mx/wp-content/uploads/2019/04/notaACLARATORIACONTRATOPLURIANUAL.pdf" TargetMode="External"/><Relationship Id="rId1304" Type="http://schemas.openxmlformats.org/officeDocument/2006/relationships/hyperlink" Target="https://alcaldiacuauhtemoc.mx/wp-content/uploads/2019/04/notaACLARATORIACONTRATOPLURIANUAL.pdf" TargetMode="External"/><Relationship Id="rId1511" Type="http://schemas.openxmlformats.org/officeDocument/2006/relationships/hyperlink" Target="https://alcaldiacuauhtemoc.mx/wp-content/uploads/transparencia/04-03-2019/10/DPCNOTAACLARATORIA3.pdf" TargetMode="External"/><Relationship Id="rId1749" Type="http://schemas.openxmlformats.org/officeDocument/2006/relationships/hyperlink" Target="https://alcaldiacuauhtemoc.mx/wp-content/uploads/transparencia/04-03-2019/10/DPCNOTAACLARATORIA3.pdf" TargetMode="External"/><Relationship Id="rId1956" Type="http://schemas.openxmlformats.org/officeDocument/2006/relationships/hyperlink" Target="https://alcaldiacuauhtemoc.mx/wp-content/uploads/transparencia/04-03-2019/10/DPCNOTAACLARATORIA2.pdf" TargetMode="External"/><Relationship Id="rId106" Type="http://schemas.openxmlformats.org/officeDocument/2006/relationships/hyperlink" Target="https://alcaldiacuauhtemoc.mx/wp-content/uploads/transparencia/04-03-2019/10/DPCNOTAACLARATORIA3.pdf" TargetMode="External"/><Relationship Id="rId313" Type="http://schemas.openxmlformats.org/officeDocument/2006/relationships/hyperlink" Target="https://alcaldiacuauhtemoc.mx/wp-content/uploads/transparencia/04-03-2019/10/DPCNOTAACLARATORIA3.pdf" TargetMode="External"/><Relationship Id="rId758" Type="http://schemas.openxmlformats.org/officeDocument/2006/relationships/hyperlink" Target="https://alcaldiacuauhtemoc.mx/wp-content/uploads/2019/04/CONVENIOMODIFICATORIODPC.pdf" TargetMode="External"/><Relationship Id="rId965" Type="http://schemas.openxmlformats.org/officeDocument/2006/relationships/hyperlink" Target="https://alcaldiacuauhtemoc.mx/wp-content/uploads/2019/04/CONVENIOMODIFICATORIODPC.pdf" TargetMode="External"/><Relationship Id="rId1150" Type="http://schemas.openxmlformats.org/officeDocument/2006/relationships/hyperlink" Target="https://alcaldiacuauhtemoc.mx/wp-content/uploads/2019/04/notaACLARATORIACONTRATOPLURIANUAL.pdf" TargetMode="External"/><Relationship Id="rId1388" Type="http://schemas.openxmlformats.org/officeDocument/2006/relationships/hyperlink" Target="https://alcaldiacuauhtemoc.mx/wp-content/uploads/2019/04/notaACLARATORIACONTRATOPLURIANUAL.pdf" TargetMode="External"/><Relationship Id="rId1595" Type="http://schemas.openxmlformats.org/officeDocument/2006/relationships/hyperlink" Target="https://alcaldiacuauhtemoc.mx/wp-content/uploads/transparencia/04-03-2019/10/DPCNOTAACLARATORIA3.pdf" TargetMode="External"/><Relationship Id="rId1609" Type="http://schemas.openxmlformats.org/officeDocument/2006/relationships/hyperlink" Target="https://alcaldiacuauhtemoc.mx/wp-content/uploads/transparencia/04-03-2019/10/DPCNOTAACLARATORIA3.pdf" TargetMode="External"/><Relationship Id="rId1816" Type="http://schemas.openxmlformats.org/officeDocument/2006/relationships/hyperlink" Target="https://alcaldiacuauhtemoc.mx/wp-content/uploads/transparencia/04-03-2019/10/DPCNOTAACLARATORIA3.pdf" TargetMode="External"/><Relationship Id="rId2439" Type="http://schemas.openxmlformats.org/officeDocument/2006/relationships/hyperlink" Target="https://alcaldiacuauhtemoc.mx/wp-content/uploads/2019/04/CONVENIOMODIFICATORIODPC.pdf" TargetMode="External"/><Relationship Id="rId2646" Type="http://schemas.openxmlformats.org/officeDocument/2006/relationships/hyperlink" Target="https://alcaldiacuauhtemoc.mx/wp-content/uploads/2019/04/notaACLARATORIACONTRATOPLURIANUAL.pdf" TargetMode="External"/><Relationship Id="rId2853" Type="http://schemas.openxmlformats.org/officeDocument/2006/relationships/hyperlink" Target="https://alcaldiacuauhtemoc.mx/wp-content/uploads/2019/04/notaACLARATORIACONTRATOPLURIANUAL.pdf" TargetMode="External"/><Relationship Id="rId10" Type="http://schemas.openxmlformats.org/officeDocument/2006/relationships/hyperlink" Target="https://alcaldiacuauhtemoc.mx/wp-content/uploads/2019/04/notaACLARATORIACONTRATOPLURIANUAL.pdf" TargetMode="External"/><Relationship Id="rId94" Type="http://schemas.openxmlformats.org/officeDocument/2006/relationships/hyperlink" Target="https://alcaldiacuauhtemoc.mx/wp-content/uploads/transparencia/04-03-2019/10/DPCNOTAACLARATORIA3.pdf" TargetMode="External"/><Relationship Id="rId397" Type="http://schemas.openxmlformats.org/officeDocument/2006/relationships/hyperlink" Target="https://alcaldiacuauhtemoc.mx/wp-content/uploads/transparencia/04-03-2019/10/DPCNOTAACLARATORIA2.pdf" TargetMode="External"/><Relationship Id="rId520" Type="http://schemas.openxmlformats.org/officeDocument/2006/relationships/hyperlink" Target="https://alcaldiacuauhtemoc.mx/wp-content/uploads/transparencia/04-03-2019/10/DPCNOTAACLARATORIA2.pdf" TargetMode="External"/><Relationship Id="rId618" Type="http://schemas.openxmlformats.org/officeDocument/2006/relationships/hyperlink" Target="https://alcaldiacuauhtemoc.mx/wp-content/uploads/transparencia/04-03-2019/10/DPCNOTAACLARATORIA2.pdf" TargetMode="External"/><Relationship Id="rId825" Type="http://schemas.openxmlformats.org/officeDocument/2006/relationships/hyperlink" Target="https://alcaldiacuauhtemoc.mx/wp-content/uploads/2019/04/CONVENIOMODIFICATORIODPC.pdf" TargetMode="External"/><Relationship Id="rId1248" Type="http://schemas.openxmlformats.org/officeDocument/2006/relationships/hyperlink" Target="https://alcaldiacuauhtemoc.mx/wp-content/uploads/2019/04/notaACLARATORIACONTRATOPLURIANUAL.pdf" TargetMode="External"/><Relationship Id="rId1455" Type="http://schemas.openxmlformats.org/officeDocument/2006/relationships/hyperlink" Target="https://alcaldiacuauhtemoc.mx/wp-content/uploads/2019/04/notaACLARATORIACONTRATOPLURIANUAL.pdf" TargetMode="External"/><Relationship Id="rId1662" Type="http://schemas.openxmlformats.org/officeDocument/2006/relationships/hyperlink" Target="https://alcaldiacuauhtemoc.mx/wp-content/uploads/transparencia/04-03-2019/10/DPCNOTAACLARATORIA3.pdf" TargetMode="External"/><Relationship Id="rId2078" Type="http://schemas.openxmlformats.org/officeDocument/2006/relationships/hyperlink" Target="https://alcaldiacuauhtemoc.mx/wp-content/uploads/transparencia/04-03-2019/10/DPCNOTAACLARATORIA2.pdf" TargetMode="External"/><Relationship Id="rId2201" Type="http://schemas.openxmlformats.org/officeDocument/2006/relationships/hyperlink" Target="https://alcaldiacuauhtemoc.mx/wp-content/uploads/transparencia/04-03-2019/10/DPCNOTAACLARATORIA2.pdf" TargetMode="External"/><Relationship Id="rId2285" Type="http://schemas.openxmlformats.org/officeDocument/2006/relationships/hyperlink" Target="https://alcaldiacuauhtemoc.mx/wp-content/uploads/2019/04/CONVENIOMODIFICATORIODPC.pdf" TargetMode="External"/><Relationship Id="rId2492" Type="http://schemas.openxmlformats.org/officeDocument/2006/relationships/hyperlink" Target="https://alcaldiacuauhtemoc.mx/wp-content/uploads/2019/04/CONVENIOMODIFICATORIODPC.pdf" TargetMode="External"/><Relationship Id="rId2506" Type="http://schemas.openxmlformats.org/officeDocument/2006/relationships/hyperlink" Target="https://alcaldiacuauhtemoc.mx/wp-content/uploads/2019/04/CONVENIOMODIFICATORIODPC.pdf" TargetMode="External"/><Relationship Id="rId3031" Type="http://schemas.openxmlformats.org/officeDocument/2006/relationships/hyperlink" Target="https://transparencia.alcaldiacuauhtemoc.mx:81/media/07-03-2019/216/Hipervcontratoplurianualmodificado_V.docx" TargetMode="External"/><Relationship Id="rId257" Type="http://schemas.openxmlformats.org/officeDocument/2006/relationships/hyperlink" Target="https://alcaldiacuauhtemoc.mx/wp-content/uploads/transparencia/04-03-2019/10/DPCNOTAACLARATORIA3.pdf" TargetMode="External"/><Relationship Id="rId464" Type="http://schemas.openxmlformats.org/officeDocument/2006/relationships/hyperlink" Target="https://alcaldiacuauhtemoc.mx/wp-content/uploads/transparencia/04-03-2019/10/DPCNOTAACLARATORIA2.pdf" TargetMode="External"/><Relationship Id="rId1010" Type="http://schemas.openxmlformats.org/officeDocument/2006/relationships/hyperlink" Target="https://alcaldiacuauhtemoc.mx/wp-content/uploads/2019/04/CONVENIOMODIFICATORIODPC.pdf" TargetMode="External"/><Relationship Id="rId1094" Type="http://schemas.openxmlformats.org/officeDocument/2006/relationships/hyperlink" Target="https://alcaldiacuauhtemoc.mx/wp-content/uploads/2019/04/CONVENIOMODIFICATORIODPC.pdf" TargetMode="External"/><Relationship Id="rId1108" Type="http://schemas.openxmlformats.org/officeDocument/2006/relationships/hyperlink" Target="https://alcaldiacuauhtemoc.mx/wp-content/uploads/2019/04/CONVENIOMODIFICATORIODPC.pdf" TargetMode="External"/><Relationship Id="rId1315" Type="http://schemas.openxmlformats.org/officeDocument/2006/relationships/hyperlink" Target="https://alcaldiacuauhtemoc.mx/wp-content/uploads/2019/04/notaACLARATORIACONTRATOPLURIANUAL.pdf" TargetMode="External"/><Relationship Id="rId1967" Type="http://schemas.openxmlformats.org/officeDocument/2006/relationships/hyperlink" Target="https://alcaldiacuauhtemoc.mx/wp-content/uploads/transparencia/04-03-2019/10/DPCNOTAACLARATORIA2.pdf" TargetMode="External"/><Relationship Id="rId2145" Type="http://schemas.openxmlformats.org/officeDocument/2006/relationships/hyperlink" Target="https://alcaldiacuauhtemoc.mx/wp-content/uploads/transparencia/04-03-2019/10/DPCNOTAACLARATORIA2.pdf" TargetMode="External"/><Relationship Id="rId2713" Type="http://schemas.openxmlformats.org/officeDocument/2006/relationships/hyperlink" Target="https://alcaldiacuauhtemoc.mx/wp-content/uploads/2019/04/notaACLARATORIACONTRATOPLURIANUAL.pdf" TargetMode="External"/><Relationship Id="rId2797" Type="http://schemas.openxmlformats.org/officeDocument/2006/relationships/hyperlink" Target="https://alcaldiacuauhtemoc.mx/wp-content/uploads/2019/04/notaACLARATORIACONTRATOPLURIANUAL.pdf" TargetMode="External"/><Relationship Id="rId2920" Type="http://schemas.openxmlformats.org/officeDocument/2006/relationships/hyperlink" Target="https://alcaldiacuauhtemoc.mx/wp-content/uploads/2019/04/notaACLARATORIACONTRATOPLURIANUAL.pdf" TargetMode="External"/><Relationship Id="rId117" Type="http://schemas.openxmlformats.org/officeDocument/2006/relationships/hyperlink" Target="https://alcaldiacuauhtemoc.mx/wp-content/uploads/transparencia/04-03-2019/10/DPCNOTAACLARATORIA3.pdf" TargetMode="External"/><Relationship Id="rId671" Type="http://schemas.openxmlformats.org/officeDocument/2006/relationships/hyperlink" Target="https://alcaldiacuauhtemoc.mx/wp-content/uploads/transparencia/04-03-2019/10/DPCNOTAACLARATORIA2.pdf" TargetMode="External"/><Relationship Id="rId769" Type="http://schemas.openxmlformats.org/officeDocument/2006/relationships/hyperlink" Target="https://alcaldiacuauhtemoc.mx/wp-content/uploads/2019/04/CONVENIOMODIFICATORIODPC.pdf" TargetMode="External"/><Relationship Id="rId976" Type="http://schemas.openxmlformats.org/officeDocument/2006/relationships/hyperlink" Target="https://alcaldiacuauhtemoc.mx/wp-content/uploads/2019/04/CONVENIOMODIFICATORIODPC.pdf" TargetMode="External"/><Relationship Id="rId1399" Type="http://schemas.openxmlformats.org/officeDocument/2006/relationships/hyperlink" Target="https://alcaldiacuauhtemoc.mx/wp-content/uploads/2019/04/notaACLARATORIACONTRATOPLURIANUAL.pdf" TargetMode="External"/><Relationship Id="rId2352" Type="http://schemas.openxmlformats.org/officeDocument/2006/relationships/hyperlink" Target="https://alcaldiacuauhtemoc.mx/wp-content/uploads/2019/04/CONVENIOMODIFICATORIODPC.pdf" TargetMode="External"/><Relationship Id="rId2657" Type="http://schemas.openxmlformats.org/officeDocument/2006/relationships/hyperlink" Target="https://alcaldiacuauhtemoc.mx/wp-content/uploads/2019/04/notaACLARATORIACONTRATOPLURIANUAL.pdf" TargetMode="External"/><Relationship Id="rId324" Type="http://schemas.openxmlformats.org/officeDocument/2006/relationships/hyperlink" Target="https://alcaldiacuauhtemoc.mx/wp-content/uploads/transparencia/04-03-2019/10/DPCNOTAACLARATORIA3.pdf" TargetMode="External"/><Relationship Id="rId531" Type="http://schemas.openxmlformats.org/officeDocument/2006/relationships/hyperlink" Target="https://alcaldiacuauhtemoc.mx/wp-content/uploads/transparencia/04-03-2019/10/DPCNOTAACLARATORIA2.pdf" TargetMode="External"/><Relationship Id="rId629" Type="http://schemas.openxmlformats.org/officeDocument/2006/relationships/hyperlink" Target="https://alcaldiacuauhtemoc.mx/wp-content/uploads/transparencia/04-03-2019/10/DPCNOTAACLARATORIA2.pdf" TargetMode="External"/><Relationship Id="rId1161" Type="http://schemas.openxmlformats.org/officeDocument/2006/relationships/hyperlink" Target="https://alcaldiacuauhtemoc.mx/wp-content/uploads/2019/04/notaACLARATORIACONTRATOPLURIANUAL.pdf" TargetMode="External"/><Relationship Id="rId1259" Type="http://schemas.openxmlformats.org/officeDocument/2006/relationships/hyperlink" Target="https://alcaldiacuauhtemoc.mx/wp-content/uploads/2019/04/notaACLARATORIACONTRATOPLURIANUAL.pdf" TargetMode="External"/><Relationship Id="rId1466" Type="http://schemas.openxmlformats.org/officeDocument/2006/relationships/hyperlink" Target="https://alcaldiacuauhtemoc.mx/wp-content/uploads/2019/04/notaACLARATORIACONTRATOPLURIANUAL.pdf" TargetMode="External"/><Relationship Id="rId2005" Type="http://schemas.openxmlformats.org/officeDocument/2006/relationships/hyperlink" Target="https://alcaldiacuauhtemoc.mx/wp-content/uploads/transparencia/04-03-2019/10/DPCNOTAACLARATORIA2.pdf" TargetMode="External"/><Relationship Id="rId2212" Type="http://schemas.openxmlformats.org/officeDocument/2006/relationships/hyperlink" Target="https://alcaldiacuauhtemoc.mx/wp-content/uploads/transparencia/04-03-2019/10/DPCNOTAACLARATORIA2.pdf" TargetMode="External"/><Relationship Id="rId2864" Type="http://schemas.openxmlformats.org/officeDocument/2006/relationships/hyperlink" Target="https://alcaldiacuauhtemoc.mx/wp-content/uploads/2019/04/notaACLARATORIACONTRATOPLURIANUAL.pdf" TargetMode="External"/><Relationship Id="rId836" Type="http://schemas.openxmlformats.org/officeDocument/2006/relationships/hyperlink" Target="https://alcaldiacuauhtemoc.mx/wp-content/uploads/2019/04/CONVENIOMODIFICATORIODPC.pdf" TargetMode="External"/><Relationship Id="rId1021" Type="http://schemas.openxmlformats.org/officeDocument/2006/relationships/hyperlink" Target="https://alcaldiacuauhtemoc.mx/wp-content/uploads/2019/04/CONVENIOMODIFICATORIODPC.pdf" TargetMode="External"/><Relationship Id="rId1119" Type="http://schemas.openxmlformats.org/officeDocument/2006/relationships/hyperlink" Target="https://alcaldiacuauhtemoc.mx/wp-content/uploads/2019/04/notaACLARATORIACONTRATOPLURIANUAL.pdf" TargetMode="External"/><Relationship Id="rId1673" Type="http://schemas.openxmlformats.org/officeDocument/2006/relationships/hyperlink" Target="https://alcaldiacuauhtemoc.mx/wp-content/uploads/transparencia/04-03-2019/10/DPCNOTAACLARATORIA3.pdf" TargetMode="External"/><Relationship Id="rId1880" Type="http://schemas.openxmlformats.org/officeDocument/2006/relationships/hyperlink" Target="https://alcaldiacuauhtemoc.mx/wp-content/uploads/transparencia/04-03-2019/10/DPCNOTAACLARATORIA2.pdf" TargetMode="External"/><Relationship Id="rId1978" Type="http://schemas.openxmlformats.org/officeDocument/2006/relationships/hyperlink" Target="https://alcaldiacuauhtemoc.mx/wp-content/uploads/transparencia/04-03-2019/10/DPCNOTAACLARATORIA2.pdf" TargetMode="External"/><Relationship Id="rId2517" Type="http://schemas.openxmlformats.org/officeDocument/2006/relationships/hyperlink" Target="https://alcaldiacuauhtemoc.mx/wp-content/uploads/2019/04/CONVENIOMODIFICATORIODPC.pdf" TargetMode="External"/><Relationship Id="rId2724" Type="http://schemas.openxmlformats.org/officeDocument/2006/relationships/hyperlink" Target="https://alcaldiacuauhtemoc.mx/wp-content/uploads/2019/04/notaACLARATORIACONTRATOPLURIANUAL.pdf" TargetMode="External"/><Relationship Id="rId2931" Type="http://schemas.openxmlformats.org/officeDocument/2006/relationships/hyperlink" Target="https://alcaldiacuauhtemoc.mx/wp-content/uploads/2019/04/notaACLARATORIACONTRATOPLURIANUAL.pdf" TargetMode="External"/><Relationship Id="rId903" Type="http://schemas.openxmlformats.org/officeDocument/2006/relationships/hyperlink" Target="https://alcaldiacuauhtemoc.mx/wp-content/uploads/2019/04/CONVENIOMODIFICATORIODPC.pdf" TargetMode="External"/><Relationship Id="rId1326" Type="http://schemas.openxmlformats.org/officeDocument/2006/relationships/hyperlink" Target="https://alcaldiacuauhtemoc.mx/wp-content/uploads/2019/04/notaACLARATORIACONTRATOPLURIANUAL.pdf" TargetMode="External"/><Relationship Id="rId1533" Type="http://schemas.openxmlformats.org/officeDocument/2006/relationships/hyperlink" Target="https://alcaldiacuauhtemoc.mx/wp-content/uploads/transparencia/04-03-2019/10/DPCNOTAACLARATORIA3.pdf" TargetMode="External"/><Relationship Id="rId1740" Type="http://schemas.openxmlformats.org/officeDocument/2006/relationships/hyperlink" Target="https://alcaldiacuauhtemoc.mx/wp-content/uploads/transparencia/04-03-2019/10/DPCNOTAACLARATORIA3.pdf" TargetMode="External"/><Relationship Id="rId32" Type="http://schemas.openxmlformats.org/officeDocument/2006/relationships/hyperlink" Target="https://alcaldiacuauhtemoc.mx/wp-content/uploads/transparencia/04-03-2019/10/DPCNOTAACLARATORIA3.pdf" TargetMode="External"/><Relationship Id="rId1600" Type="http://schemas.openxmlformats.org/officeDocument/2006/relationships/hyperlink" Target="https://alcaldiacuauhtemoc.mx/wp-content/uploads/transparencia/04-03-2019/10/DPCNOTAACLARATORIA3.pdf" TargetMode="External"/><Relationship Id="rId1838" Type="http://schemas.openxmlformats.org/officeDocument/2006/relationships/hyperlink" Target="https://alcaldiacuauhtemoc.mx/wp-content/uploads/transparencia/04-03-2019/10/DPCNOTAACLARATORIA3.pdf" TargetMode="External"/><Relationship Id="rId181" Type="http://schemas.openxmlformats.org/officeDocument/2006/relationships/hyperlink" Target="https://alcaldiacuauhtemoc.mx/wp-content/uploads/transparencia/04-03-2019/10/DPCNOTAACLARATORIA3.pdf" TargetMode="External"/><Relationship Id="rId1905" Type="http://schemas.openxmlformats.org/officeDocument/2006/relationships/hyperlink" Target="https://alcaldiacuauhtemoc.mx/wp-content/uploads/transparencia/04-03-2019/10/DPCNOTAACLARATORIA2.pdf" TargetMode="External"/><Relationship Id="rId279" Type="http://schemas.openxmlformats.org/officeDocument/2006/relationships/hyperlink" Target="https://alcaldiacuauhtemoc.mx/wp-content/uploads/transparencia/04-03-2019/10/DPCNOTAACLARATORIA3.pdf" TargetMode="External"/><Relationship Id="rId486" Type="http://schemas.openxmlformats.org/officeDocument/2006/relationships/hyperlink" Target="https://alcaldiacuauhtemoc.mx/wp-content/uploads/transparencia/04-03-2019/10/DPCNOTAACLARATORIA2.pdf" TargetMode="External"/><Relationship Id="rId693" Type="http://schemas.openxmlformats.org/officeDocument/2006/relationships/hyperlink" Target="https://alcaldiacuauhtemoc.mx/wp-content/uploads/transparencia/04-03-2019/10/DPCNOTAACLARATORIA2.pdf" TargetMode="External"/><Relationship Id="rId2167" Type="http://schemas.openxmlformats.org/officeDocument/2006/relationships/hyperlink" Target="https://alcaldiacuauhtemoc.mx/wp-content/uploads/transparencia/04-03-2019/10/DPCNOTAACLARATORIA2.pdf" TargetMode="External"/><Relationship Id="rId2374" Type="http://schemas.openxmlformats.org/officeDocument/2006/relationships/hyperlink" Target="https://alcaldiacuauhtemoc.mx/wp-content/uploads/2019/04/CONVENIOMODIFICATORIODPC.pdf" TargetMode="External"/><Relationship Id="rId2581" Type="http://schemas.openxmlformats.org/officeDocument/2006/relationships/hyperlink" Target="https://alcaldiacuauhtemoc.mx/wp-content/uploads/2019/04/CONVENIOMODIFICATORIODPC.pdf" TargetMode="External"/><Relationship Id="rId139" Type="http://schemas.openxmlformats.org/officeDocument/2006/relationships/hyperlink" Target="https://alcaldiacuauhtemoc.mx/wp-content/uploads/transparencia/04-03-2019/10/DPCNOTAACLARATORIA3.pdf" TargetMode="External"/><Relationship Id="rId346" Type="http://schemas.openxmlformats.org/officeDocument/2006/relationships/hyperlink" Target="https://alcaldiacuauhtemoc.mx/wp-content/uploads/transparencia/04-03-2019/10/DPCNOTAACLARATORIA3.pdf" TargetMode="External"/><Relationship Id="rId553" Type="http://schemas.openxmlformats.org/officeDocument/2006/relationships/hyperlink" Target="https://alcaldiacuauhtemoc.mx/wp-content/uploads/transparencia/04-03-2019/10/DPCNOTAACLARATORIA2.pdf" TargetMode="External"/><Relationship Id="rId760" Type="http://schemas.openxmlformats.org/officeDocument/2006/relationships/hyperlink" Target="https://alcaldiacuauhtemoc.mx/wp-content/uploads/2019/04/CONVENIOMODIFICATORIODPC.pdf" TargetMode="External"/><Relationship Id="rId998" Type="http://schemas.openxmlformats.org/officeDocument/2006/relationships/hyperlink" Target="https://alcaldiacuauhtemoc.mx/wp-content/uploads/2019/04/CONVENIOMODIFICATORIODPC.pdf" TargetMode="External"/><Relationship Id="rId1183" Type="http://schemas.openxmlformats.org/officeDocument/2006/relationships/hyperlink" Target="https://alcaldiacuauhtemoc.mx/wp-content/uploads/2019/04/notaACLARATORIACONTRATOPLURIANUAL.pdf" TargetMode="External"/><Relationship Id="rId1390" Type="http://schemas.openxmlformats.org/officeDocument/2006/relationships/hyperlink" Target="https://alcaldiacuauhtemoc.mx/wp-content/uploads/2019/04/notaACLARATORIACONTRATOPLURIANUAL.pdf" TargetMode="External"/><Relationship Id="rId2027" Type="http://schemas.openxmlformats.org/officeDocument/2006/relationships/hyperlink" Target="https://alcaldiacuauhtemoc.mx/wp-content/uploads/transparencia/04-03-2019/10/DPCNOTAACLARATORIA2.pdf" TargetMode="External"/><Relationship Id="rId2234" Type="http://schemas.openxmlformats.org/officeDocument/2006/relationships/hyperlink" Target="https://alcaldiacuauhtemoc.mx/wp-content/uploads/transparencia/04-03-2019/10/DPCNOTAACLARATORIA2.pdf" TargetMode="External"/><Relationship Id="rId2441" Type="http://schemas.openxmlformats.org/officeDocument/2006/relationships/hyperlink" Target="https://alcaldiacuauhtemoc.mx/wp-content/uploads/2019/04/CONVENIOMODIFICATORIODPC.pdf" TargetMode="External"/><Relationship Id="rId2679" Type="http://schemas.openxmlformats.org/officeDocument/2006/relationships/hyperlink" Target="https://alcaldiacuauhtemoc.mx/wp-content/uploads/2019/04/notaACLARATORIACONTRATOPLURIANUAL.pdf" TargetMode="External"/><Relationship Id="rId2886" Type="http://schemas.openxmlformats.org/officeDocument/2006/relationships/hyperlink" Target="https://alcaldiacuauhtemoc.mx/wp-content/uploads/2019/04/notaACLARATORIACONTRATOPLURIANUAL.pdf" TargetMode="External"/><Relationship Id="rId206" Type="http://schemas.openxmlformats.org/officeDocument/2006/relationships/hyperlink" Target="https://alcaldiacuauhtemoc.mx/wp-content/uploads/transparencia/04-03-2019/10/DPCNOTAACLARATORIA3.pdf" TargetMode="External"/><Relationship Id="rId413" Type="http://schemas.openxmlformats.org/officeDocument/2006/relationships/hyperlink" Target="https://alcaldiacuauhtemoc.mx/wp-content/uploads/transparencia/04-03-2019/10/DPCNOTAACLARATORIA2.pdf" TargetMode="External"/><Relationship Id="rId858" Type="http://schemas.openxmlformats.org/officeDocument/2006/relationships/hyperlink" Target="https://alcaldiacuauhtemoc.mx/wp-content/uploads/2019/04/CONVENIOMODIFICATORIODPC.pdf" TargetMode="External"/><Relationship Id="rId1043" Type="http://schemas.openxmlformats.org/officeDocument/2006/relationships/hyperlink" Target="https://alcaldiacuauhtemoc.mx/wp-content/uploads/2019/04/CONVENIOMODIFICATORIODPC.pdf" TargetMode="External"/><Relationship Id="rId1488" Type="http://schemas.openxmlformats.org/officeDocument/2006/relationships/hyperlink" Target="https://alcaldiacuauhtemoc.mx/wp-content/uploads/2019/04/CONVENIOMODIFICATORIODPC.pdf" TargetMode="External"/><Relationship Id="rId1695" Type="http://schemas.openxmlformats.org/officeDocument/2006/relationships/hyperlink" Target="https://alcaldiacuauhtemoc.mx/wp-content/uploads/transparencia/04-03-2019/10/DPCNOTAACLARATORIA3.pdf" TargetMode="External"/><Relationship Id="rId2539" Type="http://schemas.openxmlformats.org/officeDocument/2006/relationships/hyperlink" Target="https://alcaldiacuauhtemoc.mx/wp-content/uploads/2019/04/CONVENIOMODIFICATORIODPC.pdf" TargetMode="External"/><Relationship Id="rId2746" Type="http://schemas.openxmlformats.org/officeDocument/2006/relationships/hyperlink" Target="https://alcaldiacuauhtemoc.mx/wp-content/uploads/2019/04/notaACLARATORIACONTRATOPLURIANUAL.pdf" TargetMode="External"/><Relationship Id="rId2953" Type="http://schemas.openxmlformats.org/officeDocument/2006/relationships/hyperlink" Target="https://alcaldiacuauhtemoc.mx/wp-content/uploads/2019/04/notaACLARATORIACONTRATOPLURIANUAL.pdf" TargetMode="External"/><Relationship Id="rId620" Type="http://schemas.openxmlformats.org/officeDocument/2006/relationships/hyperlink" Target="https://alcaldiacuauhtemoc.mx/wp-content/uploads/transparencia/04-03-2019/10/DPCNOTAACLARATORIA2.pdf" TargetMode="External"/><Relationship Id="rId718" Type="http://schemas.openxmlformats.org/officeDocument/2006/relationships/hyperlink" Target="https://alcaldiacuauhtemoc.mx/wp-content/uploads/transparencia/04-03-2019/10/DPCNOTAACLARATORIA2.pdf" TargetMode="External"/><Relationship Id="rId925" Type="http://schemas.openxmlformats.org/officeDocument/2006/relationships/hyperlink" Target="https://alcaldiacuauhtemoc.mx/wp-content/uploads/2019/04/CONVENIOMODIFICATORIODPC.pdf" TargetMode="External"/><Relationship Id="rId1250" Type="http://schemas.openxmlformats.org/officeDocument/2006/relationships/hyperlink" Target="https://alcaldiacuauhtemoc.mx/wp-content/uploads/2019/04/notaACLARATORIACONTRATOPLURIANUAL.pdf" TargetMode="External"/><Relationship Id="rId1348" Type="http://schemas.openxmlformats.org/officeDocument/2006/relationships/hyperlink" Target="https://alcaldiacuauhtemoc.mx/wp-content/uploads/2019/04/notaACLARATORIACONTRATOPLURIANUAL.pdf" TargetMode="External"/><Relationship Id="rId1555" Type="http://schemas.openxmlformats.org/officeDocument/2006/relationships/hyperlink" Target="https://alcaldiacuauhtemoc.mx/wp-content/uploads/transparencia/04-03-2019/10/DPCNOTAACLARATORIA3.pdf" TargetMode="External"/><Relationship Id="rId1762" Type="http://schemas.openxmlformats.org/officeDocument/2006/relationships/hyperlink" Target="https://alcaldiacuauhtemoc.mx/wp-content/uploads/transparencia/04-03-2019/10/DPCNOTAACLARATORIA3.pdf" TargetMode="External"/><Relationship Id="rId2301" Type="http://schemas.openxmlformats.org/officeDocument/2006/relationships/hyperlink" Target="https://alcaldiacuauhtemoc.mx/wp-content/uploads/2019/04/CONVENIOMODIFICATORIODPC.pdf" TargetMode="External"/><Relationship Id="rId2606" Type="http://schemas.openxmlformats.org/officeDocument/2006/relationships/hyperlink" Target="https://alcaldiacuauhtemoc.mx/wp-content/uploads/2019/04/CONVENIOMODIFICATORIODPC.pdf" TargetMode="External"/><Relationship Id="rId1110" Type="http://schemas.openxmlformats.org/officeDocument/2006/relationships/hyperlink" Target="https://alcaldiacuauhtemoc.mx/wp-content/uploads/2019/04/CONVENIOMODIFICATORIODPC.pdf" TargetMode="External"/><Relationship Id="rId1208" Type="http://schemas.openxmlformats.org/officeDocument/2006/relationships/hyperlink" Target="https://alcaldiacuauhtemoc.mx/wp-content/uploads/2019/04/notaACLARATORIACONTRATOPLURIANUAL.pdf" TargetMode="External"/><Relationship Id="rId1415" Type="http://schemas.openxmlformats.org/officeDocument/2006/relationships/hyperlink" Target="https://alcaldiacuauhtemoc.mx/wp-content/uploads/2019/04/notaACLARATORIACONTRATOPLURIANUAL.pdf" TargetMode="External"/><Relationship Id="rId2813" Type="http://schemas.openxmlformats.org/officeDocument/2006/relationships/hyperlink" Target="https://alcaldiacuauhtemoc.mx/wp-content/uploads/2019/04/notaACLARATORIACONTRATOPLURIANUAL.pdf" TargetMode="External"/><Relationship Id="rId54" Type="http://schemas.openxmlformats.org/officeDocument/2006/relationships/hyperlink" Target="https://alcaldiacuauhtemoc.mx/wp-content/uploads/transparencia/04-03-2019/10/DPCNOTAACLARATORIA3.pdf" TargetMode="External"/><Relationship Id="rId1622" Type="http://schemas.openxmlformats.org/officeDocument/2006/relationships/hyperlink" Target="https://alcaldiacuauhtemoc.mx/wp-content/uploads/transparencia/04-03-2019/10/DPCNOTAACLARATORIA3.pdf" TargetMode="External"/><Relationship Id="rId1927" Type="http://schemas.openxmlformats.org/officeDocument/2006/relationships/hyperlink" Target="https://alcaldiacuauhtemoc.mx/wp-content/uploads/transparencia/04-03-2019/10/DPCNOTAACLARATORIA2.pdf" TargetMode="External"/><Relationship Id="rId2091" Type="http://schemas.openxmlformats.org/officeDocument/2006/relationships/hyperlink" Target="https://alcaldiacuauhtemoc.mx/wp-content/uploads/transparencia/04-03-2019/10/DPCNOTAACLARATORIA2.pdf" TargetMode="External"/><Relationship Id="rId2189" Type="http://schemas.openxmlformats.org/officeDocument/2006/relationships/hyperlink" Target="https://alcaldiacuauhtemoc.mx/wp-content/uploads/transparencia/04-03-2019/10/DPCNOTAACLARATORIA2.pdf" TargetMode="External"/><Relationship Id="rId270" Type="http://schemas.openxmlformats.org/officeDocument/2006/relationships/hyperlink" Target="https://alcaldiacuauhtemoc.mx/wp-content/uploads/transparencia/04-03-2019/10/DPCNOTAACLARATORIA3.pdf" TargetMode="External"/><Relationship Id="rId2396" Type="http://schemas.openxmlformats.org/officeDocument/2006/relationships/hyperlink" Target="https://alcaldiacuauhtemoc.mx/wp-content/uploads/2019/04/CONVENIOMODIFICATORIODPC.pdf" TargetMode="External"/><Relationship Id="rId3002" Type="http://schemas.openxmlformats.org/officeDocument/2006/relationships/hyperlink" Target="https://alcaldiacuauhtemoc.mx/wp-content/uploads/2019/04/notaACLARATORIACONTRATOPLURIANUAL.pdf" TargetMode="External"/><Relationship Id="rId130" Type="http://schemas.openxmlformats.org/officeDocument/2006/relationships/hyperlink" Target="https://alcaldiacuauhtemoc.mx/wp-content/uploads/transparencia/04-03-2019/10/DPCNOTAACLARATORIA3.pdf" TargetMode="External"/><Relationship Id="rId368" Type="http://schemas.openxmlformats.org/officeDocument/2006/relationships/hyperlink" Target="https://alcaldiacuauhtemoc.mx/wp-content/uploads/transparencia/04-03-2019/10/DPCNOTAACLARATORIA3.pdf" TargetMode="External"/><Relationship Id="rId575" Type="http://schemas.openxmlformats.org/officeDocument/2006/relationships/hyperlink" Target="https://alcaldiacuauhtemoc.mx/wp-content/uploads/transparencia/04-03-2019/10/DPCNOTAACLARATORIA2.pdf" TargetMode="External"/><Relationship Id="rId782" Type="http://schemas.openxmlformats.org/officeDocument/2006/relationships/hyperlink" Target="https://alcaldiacuauhtemoc.mx/wp-content/uploads/2019/04/CONVENIOMODIFICATORIODPC.pdf" TargetMode="External"/><Relationship Id="rId2049" Type="http://schemas.openxmlformats.org/officeDocument/2006/relationships/hyperlink" Target="https://alcaldiacuauhtemoc.mx/wp-content/uploads/transparencia/04-03-2019/10/DPCNOTAACLARATORIA2.pdf" TargetMode="External"/><Relationship Id="rId2256" Type="http://schemas.openxmlformats.org/officeDocument/2006/relationships/hyperlink" Target="https://alcaldiacuauhtemoc.mx/wp-content/uploads/2019/04/CONVENIOMODIFICATORIODPC.pdf" TargetMode="External"/><Relationship Id="rId2463" Type="http://schemas.openxmlformats.org/officeDocument/2006/relationships/hyperlink" Target="https://alcaldiacuauhtemoc.mx/wp-content/uploads/2019/04/CONVENIOMODIFICATORIODPC.pdf" TargetMode="External"/><Relationship Id="rId2670" Type="http://schemas.openxmlformats.org/officeDocument/2006/relationships/hyperlink" Target="https://alcaldiacuauhtemoc.mx/wp-content/uploads/2019/04/notaACLARATORIACONTRATOPLURIANUAL.pdf" TargetMode="External"/><Relationship Id="rId228" Type="http://schemas.openxmlformats.org/officeDocument/2006/relationships/hyperlink" Target="https://alcaldiacuauhtemoc.mx/wp-content/uploads/transparencia/04-03-2019/10/DPCNOTAACLARATORIA3.pdf" TargetMode="External"/><Relationship Id="rId435" Type="http://schemas.openxmlformats.org/officeDocument/2006/relationships/hyperlink" Target="https://alcaldiacuauhtemoc.mx/wp-content/uploads/transparencia/04-03-2019/10/DPCNOTAACLARATORIA2.pdf" TargetMode="External"/><Relationship Id="rId642" Type="http://schemas.openxmlformats.org/officeDocument/2006/relationships/hyperlink" Target="https://alcaldiacuauhtemoc.mx/wp-content/uploads/transparencia/04-03-2019/10/DPCNOTAACLARATORIA2.pdf" TargetMode="External"/><Relationship Id="rId1065" Type="http://schemas.openxmlformats.org/officeDocument/2006/relationships/hyperlink" Target="https://alcaldiacuauhtemoc.mx/wp-content/uploads/2019/04/CONVENIOMODIFICATORIODPC.pdf" TargetMode="External"/><Relationship Id="rId1272" Type="http://schemas.openxmlformats.org/officeDocument/2006/relationships/hyperlink" Target="https://alcaldiacuauhtemoc.mx/wp-content/uploads/2019/04/notaACLARATORIACONTRATOPLURIANUAL.pdf" TargetMode="External"/><Relationship Id="rId2116" Type="http://schemas.openxmlformats.org/officeDocument/2006/relationships/hyperlink" Target="https://alcaldiacuauhtemoc.mx/wp-content/uploads/transparencia/04-03-2019/10/DPCNOTAACLARATORIA2.pdf" TargetMode="External"/><Relationship Id="rId2323" Type="http://schemas.openxmlformats.org/officeDocument/2006/relationships/hyperlink" Target="https://alcaldiacuauhtemoc.mx/wp-content/uploads/2019/04/CONVENIOMODIFICATORIODPC.pdf" TargetMode="External"/><Relationship Id="rId2530" Type="http://schemas.openxmlformats.org/officeDocument/2006/relationships/hyperlink" Target="https://alcaldiacuauhtemoc.mx/wp-content/uploads/2019/04/CONVENIOMODIFICATORIODPC.pdf" TargetMode="External"/><Relationship Id="rId2768" Type="http://schemas.openxmlformats.org/officeDocument/2006/relationships/hyperlink" Target="https://alcaldiacuauhtemoc.mx/wp-content/uploads/2019/04/notaACLARATORIACONTRATOPLURIANUAL.pdf" TargetMode="External"/><Relationship Id="rId2975" Type="http://schemas.openxmlformats.org/officeDocument/2006/relationships/hyperlink" Target="https://alcaldiacuauhtemoc.mx/wp-content/uploads/2019/04/notaACLARATORIACONTRATOPLURIANUAL.pdf" TargetMode="External"/><Relationship Id="rId502" Type="http://schemas.openxmlformats.org/officeDocument/2006/relationships/hyperlink" Target="https://alcaldiacuauhtemoc.mx/wp-content/uploads/transparencia/04-03-2019/10/DPCNOTAACLARATORIA2.pdf" TargetMode="External"/><Relationship Id="rId947" Type="http://schemas.openxmlformats.org/officeDocument/2006/relationships/hyperlink" Target="https://alcaldiacuauhtemoc.mx/wp-content/uploads/2019/04/CONVENIOMODIFICATORIODPC.pdf" TargetMode="External"/><Relationship Id="rId1132" Type="http://schemas.openxmlformats.org/officeDocument/2006/relationships/hyperlink" Target="https://alcaldiacuauhtemoc.mx/wp-content/uploads/2019/04/notaACLARATORIACONTRATOPLURIANUAL.pdf" TargetMode="External"/><Relationship Id="rId1577" Type="http://schemas.openxmlformats.org/officeDocument/2006/relationships/hyperlink" Target="https://alcaldiacuauhtemoc.mx/wp-content/uploads/transparencia/04-03-2019/10/DPCNOTAACLARATORIA3.pdf" TargetMode="External"/><Relationship Id="rId1784" Type="http://schemas.openxmlformats.org/officeDocument/2006/relationships/hyperlink" Target="https://alcaldiacuauhtemoc.mx/wp-content/uploads/transparencia/04-03-2019/10/DPCNOTAACLARATORIA3.pdf" TargetMode="External"/><Relationship Id="rId1991" Type="http://schemas.openxmlformats.org/officeDocument/2006/relationships/hyperlink" Target="https://alcaldiacuauhtemoc.mx/wp-content/uploads/transparencia/04-03-2019/10/DPCNOTAACLARATORIA2.pdf" TargetMode="External"/><Relationship Id="rId2628" Type="http://schemas.openxmlformats.org/officeDocument/2006/relationships/hyperlink" Target="https://alcaldiacuauhtemoc.mx/wp-content/uploads/2019/04/CONVENIOMODIFICATORIODPC.pdf" TargetMode="External"/><Relationship Id="rId2835" Type="http://schemas.openxmlformats.org/officeDocument/2006/relationships/hyperlink" Target="https://alcaldiacuauhtemoc.mx/wp-content/uploads/2019/04/notaACLARATORIACONTRATOPLURIANUAL.pdf" TargetMode="External"/><Relationship Id="rId76" Type="http://schemas.openxmlformats.org/officeDocument/2006/relationships/hyperlink" Target="https://alcaldiacuauhtemoc.mx/wp-content/uploads/transparencia/04-03-2019/10/DPCNOTAACLARATORIA3.pdf" TargetMode="External"/><Relationship Id="rId807" Type="http://schemas.openxmlformats.org/officeDocument/2006/relationships/hyperlink" Target="https://alcaldiacuauhtemoc.mx/wp-content/uploads/2019/04/CONVENIOMODIFICATORIODPC.pdf" TargetMode="External"/><Relationship Id="rId1437" Type="http://schemas.openxmlformats.org/officeDocument/2006/relationships/hyperlink" Target="https://alcaldiacuauhtemoc.mx/wp-content/uploads/2019/04/notaACLARATORIACONTRATOPLURIANUAL.pdf" TargetMode="External"/><Relationship Id="rId1644" Type="http://schemas.openxmlformats.org/officeDocument/2006/relationships/hyperlink" Target="https://alcaldiacuauhtemoc.mx/wp-content/uploads/transparencia/04-03-2019/10/DPCNOTAACLARATORIA3.pdf" TargetMode="External"/><Relationship Id="rId1851" Type="http://schemas.openxmlformats.org/officeDocument/2006/relationships/hyperlink" Target="https://alcaldiacuauhtemoc.mx/wp-content/uploads/transparencia/04-03-2019/10/DPCNOTAACLARATORIA3.pdf" TargetMode="External"/><Relationship Id="rId2902" Type="http://schemas.openxmlformats.org/officeDocument/2006/relationships/hyperlink" Target="https://alcaldiacuauhtemoc.mx/wp-content/uploads/2019/04/notaACLARATORIACONTRATOPLURIANUAL.pdf" TargetMode="External"/><Relationship Id="rId1504" Type="http://schemas.openxmlformats.org/officeDocument/2006/relationships/hyperlink" Target="https://alcaldiacuauhtemoc.mx/wp-content/uploads/transparencia/04-03-2019/10/DPCNOTAACLARATORIA3.pdf" TargetMode="External"/><Relationship Id="rId1711" Type="http://schemas.openxmlformats.org/officeDocument/2006/relationships/hyperlink" Target="https://alcaldiacuauhtemoc.mx/wp-content/uploads/transparencia/04-03-2019/10/DPCNOTAACLARATORIA3.pdf" TargetMode="External"/><Relationship Id="rId1949" Type="http://schemas.openxmlformats.org/officeDocument/2006/relationships/hyperlink" Target="https://alcaldiacuauhtemoc.mx/wp-content/uploads/transparencia/04-03-2019/10/DPCNOTAACLARATORIA2.pdf" TargetMode="External"/><Relationship Id="rId292" Type="http://schemas.openxmlformats.org/officeDocument/2006/relationships/hyperlink" Target="https://alcaldiacuauhtemoc.mx/wp-content/uploads/transparencia/04-03-2019/10/DPCNOTAACLARATORIA3.pdf" TargetMode="External"/><Relationship Id="rId1809" Type="http://schemas.openxmlformats.org/officeDocument/2006/relationships/hyperlink" Target="https://alcaldiacuauhtemoc.mx/wp-content/uploads/transparencia/04-03-2019/10/DPCNOTAACLARATORIA3.pdf" TargetMode="External"/><Relationship Id="rId597" Type="http://schemas.openxmlformats.org/officeDocument/2006/relationships/hyperlink" Target="https://alcaldiacuauhtemoc.mx/wp-content/uploads/transparencia/04-03-2019/10/DPCNOTAACLARATORIA2.pdf" TargetMode="External"/><Relationship Id="rId2180" Type="http://schemas.openxmlformats.org/officeDocument/2006/relationships/hyperlink" Target="https://alcaldiacuauhtemoc.mx/wp-content/uploads/transparencia/04-03-2019/10/DPCNOTAACLARATORIA2.pdf" TargetMode="External"/><Relationship Id="rId2278" Type="http://schemas.openxmlformats.org/officeDocument/2006/relationships/hyperlink" Target="https://alcaldiacuauhtemoc.mx/wp-content/uploads/2019/04/CONVENIOMODIFICATORIODPC.pdf" TargetMode="External"/><Relationship Id="rId2485" Type="http://schemas.openxmlformats.org/officeDocument/2006/relationships/hyperlink" Target="https://alcaldiacuauhtemoc.mx/wp-content/uploads/2019/04/CONVENIOMODIFICATORIODPC.pdf" TargetMode="External"/><Relationship Id="rId3024" Type="http://schemas.openxmlformats.org/officeDocument/2006/relationships/hyperlink" Target="https://transparencia.alcaldiacuauhtemoc.mx:81/media/07-03-2019/216/URL_U%20MONTO%20EROGADO.docx" TargetMode="External"/><Relationship Id="rId152" Type="http://schemas.openxmlformats.org/officeDocument/2006/relationships/hyperlink" Target="https://alcaldiacuauhtemoc.mx/wp-content/uploads/transparencia/04-03-2019/10/DPCNOTAACLARATORIA3.pdf" TargetMode="External"/><Relationship Id="rId457" Type="http://schemas.openxmlformats.org/officeDocument/2006/relationships/hyperlink" Target="https://alcaldiacuauhtemoc.mx/wp-content/uploads/transparencia/04-03-2019/10/DPCNOTAACLARATORIA2.pdf" TargetMode="External"/><Relationship Id="rId1087" Type="http://schemas.openxmlformats.org/officeDocument/2006/relationships/hyperlink" Target="https://alcaldiacuauhtemoc.mx/wp-content/uploads/2019/04/CONVENIOMODIFICATORIODPC.pdf" TargetMode="External"/><Relationship Id="rId1294" Type="http://schemas.openxmlformats.org/officeDocument/2006/relationships/hyperlink" Target="https://alcaldiacuauhtemoc.mx/wp-content/uploads/2019/04/notaACLARATORIACONTRATOPLURIANUAL.pdf" TargetMode="External"/><Relationship Id="rId2040" Type="http://schemas.openxmlformats.org/officeDocument/2006/relationships/hyperlink" Target="https://alcaldiacuauhtemoc.mx/wp-content/uploads/transparencia/04-03-2019/10/DPCNOTAACLARATORIA2.pdf" TargetMode="External"/><Relationship Id="rId2138" Type="http://schemas.openxmlformats.org/officeDocument/2006/relationships/hyperlink" Target="https://alcaldiacuauhtemoc.mx/wp-content/uploads/transparencia/04-03-2019/10/DPCNOTAACLARATORIA2.pdf" TargetMode="External"/><Relationship Id="rId2692" Type="http://schemas.openxmlformats.org/officeDocument/2006/relationships/hyperlink" Target="https://alcaldiacuauhtemoc.mx/wp-content/uploads/2019/04/notaACLARATORIACONTRATOPLURIANUAL.pdf" TargetMode="External"/><Relationship Id="rId2997" Type="http://schemas.openxmlformats.org/officeDocument/2006/relationships/hyperlink" Target="https://alcaldiacuauhtemoc.mx/wp-content/uploads/2019/04/notaACLARATORIACONTRATOPLURIANUAL.pdf" TargetMode="External"/><Relationship Id="rId664" Type="http://schemas.openxmlformats.org/officeDocument/2006/relationships/hyperlink" Target="https://alcaldiacuauhtemoc.mx/wp-content/uploads/transparencia/04-03-2019/10/DPCNOTAACLARATORIA2.pdf" TargetMode="External"/><Relationship Id="rId871" Type="http://schemas.openxmlformats.org/officeDocument/2006/relationships/hyperlink" Target="https://alcaldiacuauhtemoc.mx/wp-content/uploads/2019/04/CONVENIOMODIFICATORIODPC.pdf" TargetMode="External"/><Relationship Id="rId969" Type="http://schemas.openxmlformats.org/officeDocument/2006/relationships/hyperlink" Target="https://alcaldiacuauhtemoc.mx/wp-content/uploads/2019/04/CONVENIOMODIFICATORIODPC.pdf" TargetMode="External"/><Relationship Id="rId1599" Type="http://schemas.openxmlformats.org/officeDocument/2006/relationships/hyperlink" Target="https://alcaldiacuauhtemoc.mx/wp-content/uploads/transparencia/04-03-2019/10/DPCNOTAACLARATORIA3.pdf" TargetMode="External"/><Relationship Id="rId2345" Type="http://schemas.openxmlformats.org/officeDocument/2006/relationships/hyperlink" Target="https://alcaldiacuauhtemoc.mx/wp-content/uploads/2019/04/CONVENIOMODIFICATORIODPC.pdf" TargetMode="External"/><Relationship Id="rId2552" Type="http://schemas.openxmlformats.org/officeDocument/2006/relationships/hyperlink" Target="https://alcaldiacuauhtemoc.mx/wp-content/uploads/2019/04/CONVENIOMODIFICATORIODPC.pdf" TargetMode="External"/><Relationship Id="rId317" Type="http://schemas.openxmlformats.org/officeDocument/2006/relationships/hyperlink" Target="https://alcaldiacuauhtemoc.mx/wp-content/uploads/transparencia/04-03-2019/10/DPCNOTAACLARATORIA3.pdf" TargetMode="External"/><Relationship Id="rId524" Type="http://schemas.openxmlformats.org/officeDocument/2006/relationships/hyperlink" Target="https://alcaldiacuauhtemoc.mx/wp-content/uploads/transparencia/04-03-2019/10/DPCNOTAACLARATORIA2.pdf" TargetMode="External"/><Relationship Id="rId731" Type="http://schemas.openxmlformats.org/officeDocument/2006/relationships/hyperlink" Target="https://alcaldiacuauhtemoc.mx/wp-content/uploads/transparencia/04-03-2019/10/DPCNOTAACLARATORIA2.pdf" TargetMode="External"/><Relationship Id="rId1154" Type="http://schemas.openxmlformats.org/officeDocument/2006/relationships/hyperlink" Target="https://alcaldiacuauhtemoc.mx/wp-content/uploads/2019/04/notaACLARATORIACONTRATOPLURIANUAL.pdf" TargetMode="External"/><Relationship Id="rId1361" Type="http://schemas.openxmlformats.org/officeDocument/2006/relationships/hyperlink" Target="https://alcaldiacuauhtemoc.mx/wp-content/uploads/2019/04/notaACLARATORIACONTRATOPLURIANUAL.pdf" TargetMode="External"/><Relationship Id="rId1459" Type="http://schemas.openxmlformats.org/officeDocument/2006/relationships/hyperlink" Target="https://alcaldiacuauhtemoc.mx/wp-content/uploads/2019/04/notaACLARATORIACONTRATOPLURIANUAL.pdf" TargetMode="External"/><Relationship Id="rId2205" Type="http://schemas.openxmlformats.org/officeDocument/2006/relationships/hyperlink" Target="https://alcaldiacuauhtemoc.mx/wp-content/uploads/transparencia/04-03-2019/10/DPCNOTAACLARATORIA2.pdf" TargetMode="External"/><Relationship Id="rId2412" Type="http://schemas.openxmlformats.org/officeDocument/2006/relationships/hyperlink" Target="https://alcaldiacuauhtemoc.mx/wp-content/uploads/2019/04/CONVENIOMODIFICATORIODPC.pdf" TargetMode="External"/><Relationship Id="rId2857" Type="http://schemas.openxmlformats.org/officeDocument/2006/relationships/hyperlink" Target="https://alcaldiacuauhtemoc.mx/wp-content/uploads/2019/04/notaACLARATORIACONTRATOPLURIANUAL.pdf" TargetMode="External"/><Relationship Id="rId98" Type="http://schemas.openxmlformats.org/officeDocument/2006/relationships/hyperlink" Target="https://alcaldiacuauhtemoc.mx/wp-content/uploads/transparencia/04-03-2019/10/DPCNOTAACLARATORIA3.pdf" TargetMode="External"/><Relationship Id="rId829" Type="http://schemas.openxmlformats.org/officeDocument/2006/relationships/hyperlink" Target="https://alcaldiacuauhtemoc.mx/wp-content/uploads/2019/04/CONVENIOMODIFICATORIODPC.pdf" TargetMode="External"/><Relationship Id="rId1014" Type="http://schemas.openxmlformats.org/officeDocument/2006/relationships/hyperlink" Target="https://alcaldiacuauhtemoc.mx/wp-content/uploads/2019/04/CONVENIOMODIFICATORIODPC.pdf" TargetMode="External"/><Relationship Id="rId1221" Type="http://schemas.openxmlformats.org/officeDocument/2006/relationships/hyperlink" Target="https://alcaldiacuauhtemoc.mx/wp-content/uploads/2019/04/notaACLARATORIACONTRATOPLURIANUAL.pdf" TargetMode="External"/><Relationship Id="rId1666" Type="http://schemas.openxmlformats.org/officeDocument/2006/relationships/hyperlink" Target="https://alcaldiacuauhtemoc.mx/wp-content/uploads/transparencia/04-03-2019/10/DPCNOTAACLARATORIA3.pdf" TargetMode="External"/><Relationship Id="rId1873" Type="http://schemas.openxmlformats.org/officeDocument/2006/relationships/hyperlink" Target="https://alcaldiacuauhtemoc.mx/wp-content/uploads/transparencia/04-03-2019/10/DPCNOTAACLARATORIA3.pdf" TargetMode="External"/><Relationship Id="rId2717" Type="http://schemas.openxmlformats.org/officeDocument/2006/relationships/hyperlink" Target="https://alcaldiacuauhtemoc.mx/wp-content/uploads/2019/04/notaACLARATORIACONTRATOPLURIANUAL.pdf" TargetMode="External"/><Relationship Id="rId2924" Type="http://schemas.openxmlformats.org/officeDocument/2006/relationships/hyperlink" Target="https://alcaldiacuauhtemoc.mx/wp-content/uploads/2019/04/notaACLARATORIACONTRATOPLURIANUAL.pdf" TargetMode="External"/><Relationship Id="rId1319" Type="http://schemas.openxmlformats.org/officeDocument/2006/relationships/hyperlink" Target="https://alcaldiacuauhtemoc.mx/wp-content/uploads/2019/04/notaACLARATORIACONTRATOPLURIANUAL.pdf" TargetMode="External"/><Relationship Id="rId1526" Type="http://schemas.openxmlformats.org/officeDocument/2006/relationships/hyperlink" Target="https://alcaldiacuauhtemoc.mx/wp-content/uploads/transparencia/04-03-2019/10/DPCNOTAACLARATORIA3.pdf" TargetMode="External"/><Relationship Id="rId1733" Type="http://schemas.openxmlformats.org/officeDocument/2006/relationships/hyperlink" Target="https://alcaldiacuauhtemoc.mx/wp-content/uploads/transparencia/04-03-2019/10/DPCNOTAACLARATORIA3.pdf" TargetMode="External"/><Relationship Id="rId1940" Type="http://schemas.openxmlformats.org/officeDocument/2006/relationships/hyperlink" Target="https://alcaldiacuauhtemoc.mx/wp-content/uploads/transparencia/04-03-2019/10/DPCNOTAACLARATORIA2.pdf" TargetMode="External"/><Relationship Id="rId25" Type="http://schemas.openxmlformats.org/officeDocument/2006/relationships/hyperlink" Target="https://alcaldiacuauhtemoc.mx/wp-content/uploads/transparencia/04-03-2019/10/DPCNOTAACLARATORIA3.pdf" TargetMode="External"/><Relationship Id="rId1800" Type="http://schemas.openxmlformats.org/officeDocument/2006/relationships/hyperlink" Target="https://alcaldiacuauhtemoc.mx/wp-content/uploads/transparencia/04-03-2019/10/DPCNOTAACLARATORIA3.pdf" TargetMode="External"/><Relationship Id="rId3046" Type="http://schemas.openxmlformats.org/officeDocument/2006/relationships/hyperlink" Target="https://transparencia.alcaldiacuauhtemoc.mx:81/media/07-03-2019/216/Hipervinculonota_aclaratoriaconveniosmodificatorios_X.docx" TargetMode="External"/><Relationship Id="rId174" Type="http://schemas.openxmlformats.org/officeDocument/2006/relationships/hyperlink" Target="https://alcaldiacuauhtemoc.mx/wp-content/uploads/transparencia/04-03-2019/10/DPCNOTAACLARATORIA3.pdf" TargetMode="External"/><Relationship Id="rId381" Type="http://schemas.openxmlformats.org/officeDocument/2006/relationships/hyperlink" Target="https://alcaldiacuauhtemoc.mx/wp-content/uploads/transparencia/04-03-2019/10/DPCNOTAACLARATORIA3.pdf" TargetMode="External"/><Relationship Id="rId2062" Type="http://schemas.openxmlformats.org/officeDocument/2006/relationships/hyperlink" Target="https://alcaldiacuauhtemoc.mx/wp-content/uploads/transparencia/04-03-2019/10/DPCNOTAACLARATORIA2.pdf" TargetMode="External"/><Relationship Id="rId241" Type="http://schemas.openxmlformats.org/officeDocument/2006/relationships/hyperlink" Target="https://alcaldiacuauhtemoc.mx/wp-content/uploads/transparencia/04-03-2019/10/DPCNOTAACLARATORIA3.pdf" TargetMode="External"/><Relationship Id="rId479" Type="http://schemas.openxmlformats.org/officeDocument/2006/relationships/hyperlink" Target="https://alcaldiacuauhtemoc.mx/wp-content/uploads/transparencia/04-03-2019/10/DPCNOTAACLARATORIA2.pdf" TargetMode="External"/><Relationship Id="rId686" Type="http://schemas.openxmlformats.org/officeDocument/2006/relationships/hyperlink" Target="https://alcaldiacuauhtemoc.mx/wp-content/uploads/transparencia/04-03-2019/10/DPCNOTAACLARATORIA2.pdf" TargetMode="External"/><Relationship Id="rId893" Type="http://schemas.openxmlformats.org/officeDocument/2006/relationships/hyperlink" Target="https://alcaldiacuauhtemoc.mx/wp-content/uploads/2019/04/CONVENIOMODIFICATORIODPC.pdf" TargetMode="External"/><Relationship Id="rId2367" Type="http://schemas.openxmlformats.org/officeDocument/2006/relationships/hyperlink" Target="https://alcaldiacuauhtemoc.mx/wp-content/uploads/2019/04/CONVENIOMODIFICATORIODPC.pdf" TargetMode="External"/><Relationship Id="rId2574" Type="http://schemas.openxmlformats.org/officeDocument/2006/relationships/hyperlink" Target="https://alcaldiacuauhtemoc.mx/wp-content/uploads/2019/04/CONVENIOMODIFICATORIODPC.pdf" TargetMode="External"/><Relationship Id="rId2781" Type="http://schemas.openxmlformats.org/officeDocument/2006/relationships/hyperlink" Target="https://alcaldiacuauhtemoc.mx/wp-content/uploads/2019/04/notaACLARATORIACONTRATOPLURIANUAL.pdf" TargetMode="External"/><Relationship Id="rId339" Type="http://schemas.openxmlformats.org/officeDocument/2006/relationships/hyperlink" Target="https://alcaldiacuauhtemoc.mx/wp-content/uploads/transparencia/04-03-2019/10/DPCNOTAACLARATORIA3.pdf" TargetMode="External"/><Relationship Id="rId546" Type="http://schemas.openxmlformats.org/officeDocument/2006/relationships/hyperlink" Target="https://alcaldiacuauhtemoc.mx/wp-content/uploads/transparencia/04-03-2019/10/DPCNOTAACLARATORIA2.pdf" TargetMode="External"/><Relationship Id="rId753" Type="http://schemas.openxmlformats.org/officeDocument/2006/relationships/hyperlink" Target="https://alcaldiacuauhtemoc.mx/wp-content/uploads/2019/04/CONVENIOMODIFICATORIODPC.pdf" TargetMode="External"/><Relationship Id="rId1176" Type="http://schemas.openxmlformats.org/officeDocument/2006/relationships/hyperlink" Target="https://alcaldiacuauhtemoc.mx/wp-content/uploads/2019/04/notaACLARATORIACONTRATOPLURIANUAL.pdf" TargetMode="External"/><Relationship Id="rId1383" Type="http://schemas.openxmlformats.org/officeDocument/2006/relationships/hyperlink" Target="https://alcaldiacuauhtemoc.mx/wp-content/uploads/2019/04/notaACLARATORIACONTRATOPLURIANUAL.pdf" TargetMode="External"/><Relationship Id="rId2227" Type="http://schemas.openxmlformats.org/officeDocument/2006/relationships/hyperlink" Target="https://alcaldiacuauhtemoc.mx/wp-content/uploads/transparencia/04-03-2019/10/DPCNOTAACLARATORIA2.pdf" TargetMode="External"/><Relationship Id="rId2434" Type="http://schemas.openxmlformats.org/officeDocument/2006/relationships/hyperlink" Target="https://alcaldiacuauhtemoc.mx/wp-content/uploads/2019/04/CONVENIOMODIFICATORIODPC.pdf" TargetMode="External"/><Relationship Id="rId2879" Type="http://schemas.openxmlformats.org/officeDocument/2006/relationships/hyperlink" Target="https://alcaldiacuauhtemoc.mx/wp-content/uploads/2019/04/notaACLARATORIACONTRATOPLURIANUAL.pdf" TargetMode="External"/><Relationship Id="rId101" Type="http://schemas.openxmlformats.org/officeDocument/2006/relationships/hyperlink" Target="https://alcaldiacuauhtemoc.mx/wp-content/uploads/transparencia/04-03-2019/10/DPCNOTAACLARATORIA3.pdf" TargetMode="External"/><Relationship Id="rId406" Type="http://schemas.openxmlformats.org/officeDocument/2006/relationships/hyperlink" Target="https://alcaldiacuauhtemoc.mx/wp-content/uploads/transparencia/04-03-2019/10/DPCNOTAACLARATORIA2.pdf" TargetMode="External"/><Relationship Id="rId960" Type="http://schemas.openxmlformats.org/officeDocument/2006/relationships/hyperlink" Target="https://alcaldiacuauhtemoc.mx/wp-content/uploads/2019/04/CONVENIOMODIFICATORIODPC.pdf" TargetMode="External"/><Relationship Id="rId1036" Type="http://schemas.openxmlformats.org/officeDocument/2006/relationships/hyperlink" Target="https://alcaldiacuauhtemoc.mx/wp-content/uploads/2019/04/CONVENIOMODIFICATORIODPC.pdf" TargetMode="External"/><Relationship Id="rId1243" Type="http://schemas.openxmlformats.org/officeDocument/2006/relationships/hyperlink" Target="https://alcaldiacuauhtemoc.mx/wp-content/uploads/2019/04/notaACLARATORIACONTRATOPLURIANUAL.pdf" TargetMode="External"/><Relationship Id="rId1590" Type="http://schemas.openxmlformats.org/officeDocument/2006/relationships/hyperlink" Target="https://alcaldiacuauhtemoc.mx/wp-content/uploads/transparencia/04-03-2019/10/DPCNOTAACLARATORIA3.pdf" TargetMode="External"/><Relationship Id="rId1688" Type="http://schemas.openxmlformats.org/officeDocument/2006/relationships/hyperlink" Target="https://alcaldiacuauhtemoc.mx/wp-content/uploads/transparencia/04-03-2019/10/DPCNOTAACLARATORIA3.pdf" TargetMode="External"/><Relationship Id="rId1895" Type="http://schemas.openxmlformats.org/officeDocument/2006/relationships/hyperlink" Target="https://alcaldiacuauhtemoc.mx/wp-content/uploads/transparencia/04-03-2019/10/DPCNOTAACLARATORIA2.pdf" TargetMode="External"/><Relationship Id="rId2641" Type="http://schemas.openxmlformats.org/officeDocument/2006/relationships/hyperlink" Target="https://alcaldiacuauhtemoc.mx/wp-content/uploads/2019/04/notaACLARATORIACONTRATOPLURIANUAL.pdf" TargetMode="External"/><Relationship Id="rId2739" Type="http://schemas.openxmlformats.org/officeDocument/2006/relationships/hyperlink" Target="https://alcaldiacuauhtemoc.mx/wp-content/uploads/2019/04/notaACLARATORIACONTRATOPLURIANUAL.pdf" TargetMode="External"/><Relationship Id="rId2946" Type="http://schemas.openxmlformats.org/officeDocument/2006/relationships/hyperlink" Target="https://alcaldiacuauhtemoc.mx/wp-content/uploads/2019/04/notaACLARATORIACONTRATOPLURIANUAL.pdf" TargetMode="External"/><Relationship Id="rId613" Type="http://schemas.openxmlformats.org/officeDocument/2006/relationships/hyperlink" Target="https://alcaldiacuauhtemoc.mx/wp-content/uploads/transparencia/04-03-2019/10/DPCNOTAACLARATORIA2.pdf" TargetMode="External"/><Relationship Id="rId820" Type="http://schemas.openxmlformats.org/officeDocument/2006/relationships/hyperlink" Target="https://alcaldiacuauhtemoc.mx/wp-content/uploads/2019/04/CONVENIOMODIFICATORIODPC.pdf" TargetMode="External"/><Relationship Id="rId918" Type="http://schemas.openxmlformats.org/officeDocument/2006/relationships/hyperlink" Target="https://alcaldiacuauhtemoc.mx/wp-content/uploads/2019/04/CONVENIOMODIFICATORIODPC.pdf" TargetMode="External"/><Relationship Id="rId1450" Type="http://schemas.openxmlformats.org/officeDocument/2006/relationships/hyperlink" Target="https://alcaldiacuauhtemoc.mx/wp-content/uploads/2019/04/notaACLARATORIACONTRATOPLURIANUAL.pdf" TargetMode="External"/><Relationship Id="rId1548" Type="http://schemas.openxmlformats.org/officeDocument/2006/relationships/hyperlink" Target="https://alcaldiacuauhtemoc.mx/wp-content/uploads/transparencia/04-03-2019/10/DPCNOTAACLARATORIA3.pdf" TargetMode="External"/><Relationship Id="rId1755" Type="http://schemas.openxmlformats.org/officeDocument/2006/relationships/hyperlink" Target="https://alcaldiacuauhtemoc.mx/wp-content/uploads/transparencia/04-03-2019/10/DPCNOTAACLARATORIA3.pdf" TargetMode="External"/><Relationship Id="rId2501" Type="http://schemas.openxmlformats.org/officeDocument/2006/relationships/hyperlink" Target="https://alcaldiacuauhtemoc.mx/wp-content/uploads/2019/04/CONVENIOMODIFICATORIODPC.pdf" TargetMode="External"/><Relationship Id="rId1103" Type="http://schemas.openxmlformats.org/officeDocument/2006/relationships/hyperlink" Target="https://alcaldiacuauhtemoc.mx/wp-content/uploads/2019/04/CONVENIOMODIFICATORIODPC.pdf" TargetMode="External"/><Relationship Id="rId1310" Type="http://schemas.openxmlformats.org/officeDocument/2006/relationships/hyperlink" Target="https://alcaldiacuauhtemoc.mx/wp-content/uploads/2019/04/notaACLARATORIACONTRATOPLURIANUAL.pdf" TargetMode="External"/><Relationship Id="rId1408" Type="http://schemas.openxmlformats.org/officeDocument/2006/relationships/hyperlink" Target="https://alcaldiacuauhtemoc.mx/wp-content/uploads/2019/04/notaACLARATORIACONTRATOPLURIANUAL.pdf" TargetMode="External"/><Relationship Id="rId1962" Type="http://schemas.openxmlformats.org/officeDocument/2006/relationships/hyperlink" Target="https://alcaldiacuauhtemoc.mx/wp-content/uploads/transparencia/04-03-2019/10/DPCNOTAACLARATORIA2.pdf" TargetMode="External"/><Relationship Id="rId2806" Type="http://schemas.openxmlformats.org/officeDocument/2006/relationships/hyperlink" Target="https://alcaldiacuauhtemoc.mx/wp-content/uploads/2019/04/notaACLARATORIACONTRATOPLURIANUAL.pdf" TargetMode="External"/><Relationship Id="rId47" Type="http://schemas.openxmlformats.org/officeDocument/2006/relationships/hyperlink" Target="https://alcaldiacuauhtemoc.mx/wp-content/uploads/transparencia/04-03-2019/10/DPCNOTAACLARATORIA3.pdf" TargetMode="External"/><Relationship Id="rId1615" Type="http://schemas.openxmlformats.org/officeDocument/2006/relationships/hyperlink" Target="https://alcaldiacuauhtemoc.mx/wp-content/uploads/transparencia/04-03-2019/10/DPCNOTAACLARATORIA3.pdf" TargetMode="External"/><Relationship Id="rId1822" Type="http://schemas.openxmlformats.org/officeDocument/2006/relationships/hyperlink" Target="https://alcaldiacuauhtemoc.mx/wp-content/uploads/transparencia/04-03-2019/10/DPCNOTAACLARATORIA3.pdf" TargetMode="External"/><Relationship Id="rId196" Type="http://schemas.openxmlformats.org/officeDocument/2006/relationships/hyperlink" Target="https://alcaldiacuauhtemoc.mx/wp-content/uploads/transparencia/04-03-2019/10/DPCNOTAACLARATORIA3.pdf" TargetMode="External"/><Relationship Id="rId2084" Type="http://schemas.openxmlformats.org/officeDocument/2006/relationships/hyperlink" Target="https://alcaldiacuauhtemoc.mx/wp-content/uploads/transparencia/04-03-2019/10/DPCNOTAACLARATORIA2.pdf" TargetMode="External"/><Relationship Id="rId2291" Type="http://schemas.openxmlformats.org/officeDocument/2006/relationships/hyperlink" Target="https://alcaldiacuauhtemoc.mx/wp-content/uploads/2019/04/CONVENIOMODIFICATORIODPC.pdf" TargetMode="External"/><Relationship Id="rId263" Type="http://schemas.openxmlformats.org/officeDocument/2006/relationships/hyperlink" Target="https://alcaldiacuauhtemoc.mx/wp-content/uploads/transparencia/04-03-2019/10/DPCNOTAACLARATORIA3.pdf" TargetMode="External"/><Relationship Id="rId470" Type="http://schemas.openxmlformats.org/officeDocument/2006/relationships/hyperlink" Target="https://alcaldiacuauhtemoc.mx/wp-content/uploads/transparencia/04-03-2019/10/DPCNOTAACLARATORIA2.pdf" TargetMode="External"/><Relationship Id="rId2151" Type="http://schemas.openxmlformats.org/officeDocument/2006/relationships/hyperlink" Target="https://alcaldiacuauhtemoc.mx/wp-content/uploads/transparencia/04-03-2019/10/DPCNOTAACLARATORIA2.pdf" TargetMode="External"/><Relationship Id="rId2389" Type="http://schemas.openxmlformats.org/officeDocument/2006/relationships/hyperlink" Target="https://alcaldiacuauhtemoc.mx/wp-content/uploads/2019/04/CONVENIOMODIFICATORIODPC.pdf" TargetMode="External"/><Relationship Id="rId2596" Type="http://schemas.openxmlformats.org/officeDocument/2006/relationships/hyperlink" Target="https://alcaldiacuauhtemoc.mx/wp-content/uploads/2019/04/CONVENIOMODIFICATORIODPC.pdf" TargetMode="External"/><Relationship Id="rId123" Type="http://schemas.openxmlformats.org/officeDocument/2006/relationships/hyperlink" Target="https://alcaldiacuauhtemoc.mx/wp-content/uploads/transparencia/04-03-2019/10/DPCNOTAACLARATORIA3.pdf" TargetMode="External"/><Relationship Id="rId330" Type="http://schemas.openxmlformats.org/officeDocument/2006/relationships/hyperlink" Target="https://alcaldiacuauhtemoc.mx/wp-content/uploads/transparencia/04-03-2019/10/DPCNOTAACLARATORIA3.pdf" TargetMode="External"/><Relationship Id="rId568" Type="http://schemas.openxmlformats.org/officeDocument/2006/relationships/hyperlink" Target="https://alcaldiacuauhtemoc.mx/wp-content/uploads/transparencia/04-03-2019/10/DPCNOTAACLARATORIA2.pdf" TargetMode="External"/><Relationship Id="rId775" Type="http://schemas.openxmlformats.org/officeDocument/2006/relationships/hyperlink" Target="https://alcaldiacuauhtemoc.mx/wp-content/uploads/2019/04/CONVENIOMODIFICATORIODPC.pdf" TargetMode="External"/><Relationship Id="rId982" Type="http://schemas.openxmlformats.org/officeDocument/2006/relationships/hyperlink" Target="https://alcaldiacuauhtemoc.mx/wp-content/uploads/2019/04/CONVENIOMODIFICATORIODPC.pdf" TargetMode="External"/><Relationship Id="rId1198" Type="http://schemas.openxmlformats.org/officeDocument/2006/relationships/hyperlink" Target="https://alcaldiacuauhtemoc.mx/wp-content/uploads/2019/04/notaACLARATORIACONTRATOPLURIANUAL.pdf" TargetMode="External"/><Relationship Id="rId2011" Type="http://schemas.openxmlformats.org/officeDocument/2006/relationships/hyperlink" Target="https://alcaldiacuauhtemoc.mx/wp-content/uploads/transparencia/04-03-2019/10/DPCNOTAACLARATORIA2.pdf" TargetMode="External"/><Relationship Id="rId2249" Type="http://schemas.openxmlformats.org/officeDocument/2006/relationships/hyperlink" Target="https://alcaldiacuauhtemoc.mx/wp-content/uploads/transparencia/04-03-2019/10/DPCNOTAACLARATORIA2.pdf" TargetMode="External"/><Relationship Id="rId2456" Type="http://schemas.openxmlformats.org/officeDocument/2006/relationships/hyperlink" Target="https://alcaldiacuauhtemoc.mx/wp-content/uploads/2019/04/CONVENIOMODIFICATORIODPC.pdf" TargetMode="External"/><Relationship Id="rId2663" Type="http://schemas.openxmlformats.org/officeDocument/2006/relationships/hyperlink" Target="https://alcaldiacuauhtemoc.mx/wp-content/uploads/2019/04/notaACLARATORIACONTRATOPLURIANUAL.pdf" TargetMode="External"/><Relationship Id="rId2870" Type="http://schemas.openxmlformats.org/officeDocument/2006/relationships/hyperlink" Target="https://alcaldiacuauhtemoc.mx/wp-content/uploads/2019/04/notaACLARATORIACONTRATOPLURIANUAL.pdf" TargetMode="External"/><Relationship Id="rId428" Type="http://schemas.openxmlformats.org/officeDocument/2006/relationships/hyperlink" Target="https://alcaldiacuauhtemoc.mx/wp-content/uploads/transparencia/04-03-2019/10/DPCNOTAACLARATORIA2.pdf" TargetMode="External"/><Relationship Id="rId635" Type="http://schemas.openxmlformats.org/officeDocument/2006/relationships/hyperlink" Target="https://alcaldiacuauhtemoc.mx/wp-content/uploads/transparencia/04-03-2019/10/DPCNOTAACLARATORIA2.pdf" TargetMode="External"/><Relationship Id="rId842" Type="http://schemas.openxmlformats.org/officeDocument/2006/relationships/hyperlink" Target="https://alcaldiacuauhtemoc.mx/wp-content/uploads/2019/04/CONVENIOMODIFICATORIODPC.pdf" TargetMode="External"/><Relationship Id="rId1058" Type="http://schemas.openxmlformats.org/officeDocument/2006/relationships/hyperlink" Target="https://alcaldiacuauhtemoc.mx/wp-content/uploads/2019/04/CONVENIOMODIFICATORIODPC.pdf" TargetMode="External"/><Relationship Id="rId1265" Type="http://schemas.openxmlformats.org/officeDocument/2006/relationships/hyperlink" Target="https://alcaldiacuauhtemoc.mx/wp-content/uploads/2019/04/notaACLARATORIACONTRATOPLURIANUAL.pdf" TargetMode="External"/><Relationship Id="rId1472" Type="http://schemas.openxmlformats.org/officeDocument/2006/relationships/hyperlink" Target="https://alcaldiacuauhtemoc.mx/wp-content/uploads/2019/04/notaACLARATORIACONTRATOPLURIANUAL.pdf" TargetMode="External"/><Relationship Id="rId2109" Type="http://schemas.openxmlformats.org/officeDocument/2006/relationships/hyperlink" Target="https://alcaldiacuauhtemoc.mx/wp-content/uploads/transparencia/04-03-2019/10/DPCNOTAACLARATORIA2.pdf" TargetMode="External"/><Relationship Id="rId2316" Type="http://schemas.openxmlformats.org/officeDocument/2006/relationships/hyperlink" Target="https://alcaldiacuauhtemoc.mx/wp-content/uploads/2019/04/CONVENIOMODIFICATORIODPC.pdf" TargetMode="External"/><Relationship Id="rId2523" Type="http://schemas.openxmlformats.org/officeDocument/2006/relationships/hyperlink" Target="https://alcaldiacuauhtemoc.mx/wp-content/uploads/2019/04/CONVENIOMODIFICATORIODPC.pdf" TargetMode="External"/><Relationship Id="rId2730" Type="http://schemas.openxmlformats.org/officeDocument/2006/relationships/hyperlink" Target="https://alcaldiacuauhtemoc.mx/wp-content/uploads/2019/04/notaACLARATORIACONTRATOPLURIANUAL.pdf" TargetMode="External"/><Relationship Id="rId2968" Type="http://schemas.openxmlformats.org/officeDocument/2006/relationships/hyperlink" Target="https://alcaldiacuauhtemoc.mx/wp-content/uploads/2019/04/notaACLARATORIACONTRATOPLURIANUAL.pdf" TargetMode="External"/><Relationship Id="rId702" Type="http://schemas.openxmlformats.org/officeDocument/2006/relationships/hyperlink" Target="https://alcaldiacuauhtemoc.mx/wp-content/uploads/transparencia/04-03-2019/10/DPCNOTAACLARATORIA2.pdf" TargetMode="External"/><Relationship Id="rId1125" Type="http://schemas.openxmlformats.org/officeDocument/2006/relationships/hyperlink" Target="https://alcaldiacuauhtemoc.mx/wp-content/uploads/2019/04/notaACLARATORIACONTRATOPLURIANUAL.pdf" TargetMode="External"/><Relationship Id="rId1332" Type="http://schemas.openxmlformats.org/officeDocument/2006/relationships/hyperlink" Target="https://alcaldiacuauhtemoc.mx/wp-content/uploads/2019/04/notaACLARATORIACONTRATOPLURIANUAL.pdf" TargetMode="External"/><Relationship Id="rId1777" Type="http://schemas.openxmlformats.org/officeDocument/2006/relationships/hyperlink" Target="https://alcaldiacuauhtemoc.mx/wp-content/uploads/transparencia/04-03-2019/10/DPCNOTAACLARATORIA3.pdf" TargetMode="External"/><Relationship Id="rId1984" Type="http://schemas.openxmlformats.org/officeDocument/2006/relationships/hyperlink" Target="https://alcaldiacuauhtemoc.mx/wp-content/uploads/transparencia/04-03-2019/10/DPCNOTAACLARATORIA2.pdf" TargetMode="External"/><Relationship Id="rId2828" Type="http://schemas.openxmlformats.org/officeDocument/2006/relationships/hyperlink" Target="https://alcaldiacuauhtemoc.mx/wp-content/uploads/2019/04/notaACLARATORIACONTRATOPLURIANUAL.pdf" TargetMode="External"/><Relationship Id="rId69" Type="http://schemas.openxmlformats.org/officeDocument/2006/relationships/hyperlink" Target="https://alcaldiacuauhtemoc.mx/wp-content/uploads/transparencia/04-03-2019/10/DPCNOTAACLARATORIA3.pdf" TargetMode="External"/><Relationship Id="rId1637" Type="http://schemas.openxmlformats.org/officeDocument/2006/relationships/hyperlink" Target="https://alcaldiacuauhtemoc.mx/wp-content/uploads/transparencia/04-03-2019/10/DPCNOTAACLARATORIA3.pdf" TargetMode="External"/><Relationship Id="rId1844" Type="http://schemas.openxmlformats.org/officeDocument/2006/relationships/hyperlink" Target="https://alcaldiacuauhtemoc.mx/wp-content/uploads/transparencia/04-03-2019/10/DPCNOTAACLARATORIA3.pdf" TargetMode="External"/><Relationship Id="rId1704" Type="http://schemas.openxmlformats.org/officeDocument/2006/relationships/hyperlink" Target="https://alcaldiacuauhtemoc.mx/wp-content/uploads/transparencia/04-03-2019/10/DPCNOTAACLARATORIA3.pdf" TargetMode="External"/><Relationship Id="rId285" Type="http://schemas.openxmlformats.org/officeDocument/2006/relationships/hyperlink" Target="https://alcaldiacuauhtemoc.mx/wp-content/uploads/transparencia/04-03-2019/10/DPCNOTAACLARATORIA3.pdf" TargetMode="External"/><Relationship Id="rId1911" Type="http://schemas.openxmlformats.org/officeDocument/2006/relationships/hyperlink" Target="https://alcaldiacuauhtemoc.mx/wp-content/uploads/transparencia/04-03-2019/10/DPCNOTAACLARATORIA2.pdf" TargetMode="External"/><Relationship Id="rId492" Type="http://schemas.openxmlformats.org/officeDocument/2006/relationships/hyperlink" Target="https://alcaldiacuauhtemoc.mx/wp-content/uploads/transparencia/04-03-2019/10/DPCNOTAACLARATORIA2.pdf" TargetMode="External"/><Relationship Id="rId797" Type="http://schemas.openxmlformats.org/officeDocument/2006/relationships/hyperlink" Target="https://alcaldiacuauhtemoc.mx/wp-content/uploads/2019/04/CONVENIOMODIFICATORIODPC.pdf" TargetMode="External"/><Relationship Id="rId2173" Type="http://schemas.openxmlformats.org/officeDocument/2006/relationships/hyperlink" Target="https://alcaldiacuauhtemoc.mx/wp-content/uploads/transparencia/04-03-2019/10/DPCNOTAACLARATORIA2.pdf" TargetMode="External"/><Relationship Id="rId2380" Type="http://schemas.openxmlformats.org/officeDocument/2006/relationships/hyperlink" Target="https://alcaldiacuauhtemoc.mx/wp-content/uploads/2019/04/CONVENIOMODIFICATORIODPC.pdf" TargetMode="External"/><Relationship Id="rId2478" Type="http://schemas.openxmlformats.org/officeDocument/2006/relationships/hyperlink" Target="https://alcaldiacuauhtemoc.mx/wp-content/uploads/2019/04/CONVENIOMODIFICATORIODPC.pdf" TargetMode="External"/><Relationship Id="rId3017" Type="http://schemas.openxmlformats.org/officeDocument/2006/relationships/hyperlink" Target="https://transparencia.alcaldiacuauhtemoc.mx:81/media/07-03-2019/216/Hipervdesglosedelgasto_T.docx" TargetMode="External"/><Relationship Id="rId145" Type="http://schemas.openxmlformats.org/officeDocument/2006/relationships/hyperlink" Target="https://alcaldiacuauhtemoc.mx/wp-content/uploads/transparencia/04-03-2019/10/DPCNOTAACLARATORIA3.pdf" TargetMode="External"/><Relationship Id="rId352" Type="http://schemas.openxmlformats.org/officeDocument/2006/relationships/hyperlink" Target="https://alcaldiacuauhtemoc.mx/wp-content/uploads/transparencia/04-03-2019/10/DPCNOTAACLARATORIA3.pdf" TargetMode="External"/><Relationship Id="rId1287" Type="http://schemas.openxmlformats.org/officeDocument/2006/relationships/hyperlink" Target="https://alcaldiacuauhtemoc.mx/wp-content/uploads/2019/04/notaACLARATORIACONTRATOPLURIANUAL.pdf" TargetMode="External"/><Relationship Id="rId2033" Type="http://schemas.openxmlformats.org/officeDocument/2006/relationships/hyperlink" Target="https://alcaldiacuauhtemoc.mx/wp-content/uploads/transparencia/04-03-2019/10/DPCNOTAACLARATORIA2.pdf" TargetMode="External"/><Relationship Id="rId2240" Type="http://schemas.openxmlformats.org/officeDocument/2006/relationships/hyperlink" Target="https://alcaldiacuauhtemoc.mx/wp-content/uploads/transparencia/04-03-2019/10/DPCNOTAACLARATORIA2.pdf" TargetMode="External"/><Relationship Id="rId2685" Type="http://schemas.openxmlformats.org/officeDocument/2006/relationships/hyperlink" Target="https://alcaldiacuauhtemoc.mx/wp-content/uploads/2019/04/notaACLARATORIACONTRATOPLURIANUAL.pdf" TargetMode="External"/><Relationship Id="rId2892" Type="http://schemas.openxmlformats.org/officeDocument/2006/relationships/hyperlink" Target="https://alcaldiacuauhtemoc.mx/wp-content/uploads/2019/04/notaACLARATORIACONTRATOPLURIANUAL.pdf" TargetMode="External"/><Relationship Id="rId212" Type="http://schemas.openxmlformats.org/officeDocument/2006/relationships/hyperlink" Target="https://alcaldiacuauhtemoc.mx/wp-content/uploads/transparencia/04-03-2019/10/DPCNOTAACLARATORIA3.pdf" TargetMode="External"/><Relationship Id="rId657" Type="http://schemas.openxmlformats.org/officeDocument/2006/relationships/hyperlink" Target="https://alcaldiacuauhtemoc.mx/wp-content/uploads/transparencia/04-03-2019/10/DPCNOTAACLARATORIA2.pdf" TargetMode="External"/><Relationship Id="rId864" Type="http://schemas.openxmlformats.org/officeDocument/2006/relationships/hyperlink" Target="https://alcaldiacuauhtemoc.mx/wp-content/uploads/2019/04/CONVENIOMODIFICATORIODPC.pdf" TargetMode="External"/><Relationship Id="rId1494" Type="http://schemas.openxmlformats.org/officeDocument/2006/relationships/hyperlink" Target="https://alcaldiacuauhtemoc.mx/wp-content/uploads/2019/04/notaACLARATORIACONTRATOPLURIANUAL.pdf" TargetMode="External"/><Relationship Id="rId1799" Type="http://schemas.openxmlformats.org/officeDocument/2006/relationships/hyperlink" Target="https://alcaldiacuauhtemoc.mx/wp-content/uploads/transparencia/04-03-2019/10/DPCNOTAACLARATORIA3.pdf" TargetMode="External"/><Relationship Id="rId2100" Type="http://schemas.openxmlformats.org/officeDocument/2006/relationships/hyperlink" Target="https://alcaldiacuauhtemoc.mx/wp-content/uploads/transparencia/04-03-2019/10/DPCNOTAACLARATORIA2.pdf" TargetMode="External"/><Relationship Id="rId2338" Type="http://schemas.openxmlformats.org/officeDocument/2006/relationships/hyperlink" Target="https://alcaldiacuauhtemoc.mx/wp-content/uploads/2019/04/CONVENIOMODIFICATORIODPC.pdf" TargetMode="External"/><Relationship Id="rId2545" Type="http://schemas.openxmlformats.org/officeDocument/2006/relationships/hyperlink" Target="https://alcaldiacuauhtemoc.mx/wp-content/uploads/2019/04/CONVENIOMODIFICATORIODPC.pdf" TargetMode="External"/><Relationship Id="rId2752" Type="http://schemas.openxmlformats.org/officeDocument/2006/relationships/hyperlink" Target="https://alcaldiacuauhtemoc.mx/wp-content/uploads/2019/04/notaACLARATORIACONTRATOPLURIANUAL.pdf" TargetMode="External"/><Relationship Id="rId517" Type="http://schemas.openxmlformats.org/officeDocument/2006/relationships/hyperlink" Target="https://alcaldiacuauhtemoc.mx/wp-content/uploads/transparencia/04-03-2019/10/DPCNOTAACLARATORIA2.pdf" TargetMode="External"/><Relationship Id="rId724" Type="http://schemas.openxmlformats.org/officeDocument/2006/relationships/hyperlink" Target="https://alcaldiacuauhtemoc.mx/wp-content/uploads/transparencia/04-03-2019/10/DPCNOTAACLARATORIA2.pdf" TargetMode="External"/><Relationship Id="rId931" Type="http://schemas.openxmlformats.org/officeDocument/2006/relationships/hyperlink" Target="https://alcaldiacuauhtemoc.mx/wp-content/uploads/2019/04/CONVENIOMODIFICATORIODPC.pdf" TargetMode="External"/><Relationship Id="rId1147" Type="http://schemas.openxmlformats.org/officeDocument/2006/relationships/hyperlink" Target="https://alcaldiacuauhtemoc.mx/wp-content/uploads/2019/04/notaACLARATORIACONTRATOPLURIANUAL.pdf" TargetMode="External"/><Relationship Id="rId1354" Type="http://schemas.openxmlformats.org/officeDocument/2006/relationships/hyperlink" Target="https://alcaldiacuauhtemoc.mx/wp-content/uploads/2019/04/notaACLARATORIACONTRATOPLURIANUAL.pdf" TargetMode="External"/><Relationship Id="rId1561" Type="http://schemas.openxmlformats.org/officeDocument/2006/relationships/hyperlink" Target="https://alcaldiacuauhtemoc.mx/wp-content/uploads/transparencia/04-03-2019/10/DPCNOTAACLARATORIA3.pdf" TargetMode="External"/><Relationship Id="rId2405" Type="http://schemas.openxmlformats.org/officeDocument/2006/relationships/hyperlink" Target="https://alcaldiacuauhtemoc.mx/wp-content/uploads/2019/04/CONVENIOMODIFICATORIODPC.pdf" TargetMode="External"/><Relationship Id="rId2612" Type="http://schemas.openxmlformats.org/officeDocument/2006/relationships/hyperlink" Target="https://alcaldiacuauhtemoc.mx/wp-content/uploads/2019/04/CONVENIOMODIFICATORIODPC.pdf" TargetMode="External"/><Relationship Id="rId60" Type="http://schemas.openxmlformats.org/officeDocument/2006/relationships/hyperlink" Target="https://alcaldiacuauhtemoc.mx/wp-content/uploads/transparencia/04-03-2019/10/DPCNOTAACLARATORIA3.pdf" TargetMode="External"/><Relationship Id="rId1007" Type="http://schemas.openxmlformats.org/officeDocument/2006/relationships/hyperlink" Target="https://alcaldiacuauhtemoc.mx/wp-content/uploads/2019/04/CONVENIOMODIFICATORIODPC.pdf" TargetMode="External"/><Relationship Id="rId1214" Type="http://schemas.openxmlformats.org/officeDocument/2006/relationships/hyperlink" Target="https://alcaldiacuauhtemoc.mx/wp-content/uploads/2019/04/notaACLARATORIACONTRATOPLURIANUAL.pdf" TargetMode="External"/><Relationship Id="rId1421" Type="http://schemas.openxmlformats.org/officeDocument/2006/relationships/hyperlink" Target="https://alcaldiacuauhtemoc.mx/wp-content/uploads/2019/04/notaACLARATORIACONTRATOPLURIANUAL.pdf" TargetMode="External"/><Relationship Id="rId1659" Type="http://schemas.openxmlformats.org/officeDocument/2006/relationships/hyperlink" Target="https://alcaldiacuauhtemoc.mx/wp-content/uploads/transparencia/04-03-2019/10/DPCNOTAACLARATORIA3.pdf" TargetMode="External"/><Relationship Id="rId1866" Type="http://schemas.openxmlformats.org/officeDocument/2006/relationships/hyperlink" Target="https://alcaldiacuauhtemoc.mx/wp-content/uploads/transparencia/04-03-2019/10/DPCNOTAACLARATORIA3.pdf" TargetMode="External"/><Relationship Id="rId2917" Type="http://schemas.openxmlformats.org/officeDocument/2006/relationships/hyperlink" Target="https://alcaldiacuauhtemoc.mx/wp-content/uploads/2019/04/notaACLARATORIACONTRATOPLURIANUAL.pdf" TargetMode="External"/><Relationship Id="rId1519" Type="http://schemas.openxmlformats.org/officeDocument/2006/relationships/hyperlink" Target="https://alcaldiacuauhtemoc.mx/wp-content/uploads/transparencia/04-03-2019/10/DPCNOTAACLARATORIA3.pdf" TargetMode="External"/><Relationship Id="rId1726" Type="http://schemas.openxmlformats.org/officeDocument/2006/relationships/hyperlink" Target="https://alcaldiacuauhtemoc.mx/wp-content/uploads/transparencia/04-03-2019/10/DPCNOTAACLARATORIA3.pdf" TargetMode="External"/><Relationship Id="rId1933" Type="http://schemas.openxmlformats.org/officeDocument/2006/relationships/hyperlink" Target="https://alcaldiacuauhtemoc.mx/wp-content/uploads/transparencia/04-03-2019/10/DPCNOTAACLARATORIA2.pdf" TargetMode="External"/><Relationship Id="rId18" Type="http://schemas.openxmlformats.org/officeDocument/2006/relationships/hyperlink" Target="https://alcaldiacuauhtemoc.mx/wp-content/uploads/transparencia/04-03-2019/10/DPCNOTAACLARATORIA3.pdf" TargetMode="External"/><Relationship Id="rId2195" Type="http://schemas.openxmlformats.org/officeDocument/2006/relationships/hyperlink" Target="https://alcaldiacuauhtemoc.mx/wp-content/uploads/transparencia/04-03-2019/10/DPCNOTAACLARATORIA2.pdf" TargetMode="External"/><Relationship Id="rId3039" Type="http://schemas.openxmlformats.org/officeDocument/2006/relationships/hyperlink" Target="https://transparencia.alcaldiacuauhtemoc.mx:81/media/07-03-2019/216/URL_U%20MONTO%20EROGADO.docx" TargetMode="External"/><Relationship Id="rId167" Type="http://schemas.openxmlformats.org/officeDocument/2006/relationships/hyperlink" Target="https://alcaldiacuauhtemoc.mx/wp-content/uploads/transparencia/04-03-2019/10/DPCNOTAACLARATORIA3.pdf" TargetMode="External"/><Relationship Id="rId374" Type="http://schemas.openxmlformats.org/officeDocument/2006/relationships/hyperlink" Target="https://alcaldiacuauhtemoc.mx/wp-content/uploads/transparencia/04-03-2019/10/DPCNOTAACLARATORIA3.pdf" TargetMode="External"/><Relationship Id="rId581" Type="http://schemas.openxmlformats.org/officeDocument/2006/relationships/hyperlink" Target="https://alcaldiacuauhtemoc.mx/wp-content/uploads/transparencia/04-03-2019/10/DPCNOTAACLARATORIA2.pdf" TargetMode="External"/><Relationship Id="rId2055" Type="http://schemas.openxmlformats.org/officeDocument/2006/relationships/hyperlink" Target="https://alcaldiacuauhtemoc.mx/wp-content/uploads/transparencia/04-03-2019/10/DPCNOTAACLARATORIA2.pdf" TargetMode="External"/><Relationship Id="rId2262" Type="http://schemas.openxmlformats.org/officeDocument/2006/relationships/hyperlink" Target="https://alcaldiacuauhtemoc.mx/wp-content/uploads/2019/04/CONVENIOMODIFICATORIODPC.pdf" TargetMode="External"/><Relationship Id="rId234" Type="http://schemas.openxmlformats.org/officeDocument/2006/relationships/hyperlink" Target="https://alcaldiacuauhtemoc.mx/wp-content/uploads/transparencia/04-03-2019/10/DPCNOTAACLARATORIA3.pdf" TargetMode="External"/><Relationship Id="rId679" Type="http://schemas.openxmlformats.org/officeDocument/2006/relationships/hyperlink" Target="https://alcaldiacuauhtemoc.mx/wp-content/uploads/transparencia/04-03-2019/10/DPCNOTAACLARATORIA2.pdf" TargetMode="External"/><Relationship Id="rId886" Type="http://schemas.openxmlformats.org/officeDocument/2006/relationships/hyperlink" Target="https://alcaldiacuauhtemoc.mx/wp-content/uploads/2019/04/CONVENIOMODIFICATORIODPC.pdf" TargetMode="External"/><Relationship Id="rId2567" Type="http://schemas.openxmlformats.org/officeDocument/2006/relationships/hyperlink" Target="https://alcaldiacuauhtemoc.mx/wp-content/uploads/2019/04/CONVENIOMODIFICATORIODPC.pdf" TargetMode="External"/><Relationship Id="rId2774" Type="http://schemas.openxmlformats.org/officeDocument/2006/relationships/hyperlink" Target="https://alcaldiacuauhtemoc.mx/wp-content/uploads/2019/04/notaACLARATORIACONTRATOPLURIANUAL.pdf" TargetMode="External"/><Relationship Id="rId2" Type="http://schemas.openxmlformats.org/officeDocument/2006/relationships/hyperlink" Target="https://transparencia.alcaldiacuauhtemoc.mx:81/media/09-27-2019/526/LICESP_0084_2019.pdf.pdf" TargetMode="External"/><Relationship Id="rId441" Type="http://schemas.openxmlformats.org/officeDocument/2006/relationships/hyperlink" Target="https://alcaldiacuauhtemoc.mx/wp-content/uploads/transparencia/04-03-2019/10/DPCNOTAACLARATORIA2.pdf" TargetMode="External"/><Relationship Id="rId539" Type="http://schemas.openxmlformats.org/officeDocument/2006/relationships/hyperlink" Target="https://alcaldiacuauhtemoc.mx/wp-content/uploads/transparencia/04-03-2019/10/DPCNOTAACLARATORIA2.pdf" TargetMode="External"/><Relationship Id="rId746" Type="http://schemas.openxmlformats.org/officeDocument/2006/relationships/hyperlink" Target="https://alcaldiacuauhtemoc.mx/wp-content/uploads/transparencia/04-03-2019/10/DPCNOTAACLARATORIA2.pdf" TargetMode="External"/><Relationship Id="rId1071" Type="http://schemas.openxmlformats.org/officeDocument/2006/relationships/hyperlink" Target="https://alcaldiacuauhtemoc.mx/wp-content/uploads/2019/04/CONVENIOMODIFICATORIODPC.pdf" TargetMode="External"/><Relationship Id="rId1169" Type="http://schemas.openxmlformats.org/officeDocument/2006/relationships/hyperlink" Target="https://alcaldiacuauhtemoc.mx/wp-content/uploads/2019/04/notaACLARATORIACONTRATOPLURIANUAL.pdf" TargetMode="External"/><Relationship Id="rId1376" Type="http://schemas.openxmlformats.org/officeDocument/2006/relationships/hyperlink" Target="https://alcaldiacuauhtemoc.mx/wp-content/uploads/2019/04/notaACLARATORIACONTRATOPLURIANUAL.pdf" TargetMode="External"/><Relationship Id="rId1583" Type="http://schemas.openxmlformats.org/officeDocument/2006/relationships/hyperlink" Target="https://alcaldiacuauhtemoc.mx/wp-content/uploads/transparencia/04-03-2019/10/DPCNOTAACLARATORIA3.pdf" TargetMode="External"/><Relationship Id="rId2122" Type="http://schemas.openxmlformats.org/officeDocument/2006/relationships/hyperlink" Target="https://alcaldiacuauhtemoc.mx/wp-content/uploads/transparencia/04-03-2019/10/DPCNOTAACLARATORIA2.pdf" TargetMode="External"/><Relationship Id="rId2427" Type="http://schemas.openxmlformats.org/officeDocument/2006/relationships/hyperlink" Target="https://alcaldiacuauhtemoc.mx/wp-content/uploads/2019/04/CONVENIOMODIFICATORIODPC.pdf" TargetMode="External"/><Relationship Id="rId2981" Type="http://schemas.openxmlformats.org/officeDocument/2006/relationships/hyperlink" Target="https://alcaldiacuauhtemoc.mx/wp-content/uploads/2019/04/notaACLARATORIACONTRATOPLURIANUAL.pdf" TargetMode="External"/><Relationship Id="rId301" Type="http://schemas.openxmlformats.org/officeDocument/2006/relationships/hyperlink" Target="https://alcaldiacuauhtemoc.mx/wp-content/uploads/transparencia/04-03-2019/10/DPCNOTAACLARATORIA3.pdf" TargetMode="External"/><Relationship Id="rId953" Type="http://schemas.openxmlformats.org/officeDocument/2006/relationships/hyperlink" Target="https://alcaldiacuauhtemoc.mx/wp-content/uploads/2019/04/CONVENIOMODIFICATORIODPC.pdf" TargetMode="External"/><Relationship Id="rId1029" Type="http://schemas.openxmlformats.org/officeDocument/2006/relationships/hyperlink" Target="https://alcaldiacuauhtemoc.mx/wp-content/uploads/2019/04/CONVENIOMODIFICATORIODPC.pdf" TargetMode="External"/><Relationship Id="rId1236" Type="http://schemas.openxmlformats.org/officeDocument/2006/relationships/hyperlink" Target="https://alcaldiacuauhtemoc.mx/wp-content/uploads/2019/04/notaACLARATORIACONTRATOPLURIANUAL.pdf" TargetMode="External"/><Relationship Id="rId1790" Type="http://schemas.openxmlformats.org/officeDocument/2006/relationships/hyperlink" Target="https://alcaldiacuauhtemoc.mx/wp-content/uploads/transparencia/04-03-2019/10/DPCNOTAACLARATORIA3.pdf" TargetMode="External"/><Relationship Id="rId1888" Type="http://schemas.openxmlformats.org/officeDocument/2006/relationships/hyperlink" Target="https://alcaldiacuauhtemoc.mx/wp-content/uploads/transparencia/04-03-2019/10/DPCNOTAACLARATORIA2.pdf" TargetMode="External"/><Relationship Id="rId2634" Type="http://schemas.openxmlformats.org/officeDocument/2006/relationships/hyperlink" Target="https://alcaldiacuauhtemoc.mx/wp-content/uploads/2019/04/notaACLARATORIACONTRATOPLURIANUAL.pdf" TargetMode="External"/><Relationship Id="rId2841" Type="http://schemas.openxmlformats.org/officeDocument/2006/relationships/hyperlink" Target="https://alcaldiacuauhtemoc.mx/wp-content/uploads/2019/04/notaACLARATORIACONTRATOPLURIANUAL.pdf" TargetMode="External"/><Relationship Id="rId2939" Type="http://schemas.openxmlformats.org/officeDocument/2006/relationships/hyperlink" Target="https://alcaldiacuauhtemoc.mx/wp-content/uploads/2019/04/notaACLARATORIACONTRATOPLURIANUAL.pdf" TargetMode="External"/><Relationship Id="rId82" Type="http://schemas.openxmlformats.org/officeDocument/2006/relationships/hyperlink" Target="https://alcaldiacuauhtemoc.mx/wp-content/uploads/transparencia/04-03-2019/10/DPCNOTAACLARATORIA3.pdf" TargetMode="External"/><Relationship Id="rId606" Type="http://schemas.openxmlformats.org/officeDocument/2006/relationships/hyperlink" Target="https://alcaldiacuauhtemoc.mx/wp-content/uploads/transparencia/04-03-2019/10/DPCNOTAACLARATORIA2.pdf" TargetMode="External"/><Relationship Id="rId813" Type="http://schemas.openxmlformats.org/officeDocument/2006/relationships/hyperlink" Target="https://alcaldiacuauhtemoc.mx/wp-content/uploads/2019/04/CONVENIOMODIFICATORIODPC.pdf" TargetMode="External"/><Relationship Id="rId1443" Type="http://schemas.openxmlformats.org/officeDocument/2006/relationships/hyperlink" Target="https://alcaldiacuauhtemoc.mx/wp-content/uploads/2019/04/notaACLARATORIACONTRATOPLURIANUAL.pdf" TargetMode="External"/><Relationship Id="rId1650" Type="http://schemas.openxmlformats.org/officeDocument/2006/relationships/hyperlink" Target="https://alcaldiacuauhtemoc.mx/wp-content/uploads/transparencia/04-03-2019/10/DPCNOTAACLARATORIA3.pdf" TargetMode="External"/><Relationship Id="rId1748" Type="http://schemas.openxmlformats.org/officeDocument/2006/relationships/hyperlink" Target="https://alcaldiacuauhtemoc.mx/wp-content/uploads/transparencia/04-03-2019/10/DPCNOTAACLARATORIA3.pdf" TargetMode="External"/><Relationship Id="rId2701" Type="http://schemas.openxmlformats.org/officeDocument/2006/relationships/hyperlink" Target="https://alcaldiacuauhtemoc.mx/wp-content/uploads/2019/04/notaACLARATORIACONTRATOPLURIANUAL.pdf" TargetMode="External"/><Relationship Id="rId1303" Type="http://schemas.openxmlformats.org/officeDocument/2006/relationships/hyperlink" Target="https://alcaldiacuauhtemoc.mx/wp-content/uploads/2019/04/notaACLARATORIACONTRATOPLURIANUAL.pdf" TargetMode="External"/><Relationship Id="rId1510" Type="http://schemas.openxmlformats.org/officeDocument/2006/relationships/hyperlink" Target="https://alcaldiacuauhtemoc.mx/wp-content/uploads/transparencia/04-03-2019/10/DPCNOTAACLARATORIA3.pdf" TargetMode="External"/><Relationship Id="rId1955" Type="http://schemas.openxmlformats.org/officeDocument/2006/relationships/hyperlink" Target="https://alcaldiacuauhtemoc.mx/wp-content/uploads/transparencia/04-03-2019/10/DPCNOTAACLARATORIA2.pdf" TargetMode="External"/><Relationship Id="rId1608" Type="http://schemas.openxmlformats.org/officeDocument/2006/relationships/hyperlink" Target="https://alcaldiacuauhtemoc.mx/wp-content/uploads/transparencia/04-03-2019/10/DPCNOTAACLARATORIA3.pdf" TargetMode="External"/><Relationship Id="rId1815" Type="http://schemas.openxmlformats.org/officeDocument/2006/relationships/hyperlink" Target="https://alcaldiacuauhtemoc.mx/wp-content/uploads/transparencia/04-03-2019/10/DPCNOTAACLARATORIA3.pdf" TargetMode="External"/><Relationship Id="rId3030" Type="http://schemas.openxmlformats.org/officeDocument/2006/relationships/hyperlink" Target="https://transparencia.alcaldiacuauhtemoc.mx:81/media/07-03-2019/216/URL_U%20MONTO%20EROGADO.docx" TargetMode="External"/><Relationship Id="rId189" Type="http://schemas.openxmlformats.org/officeDocument/2006/relationships/hyperlink" Target="https://alcaldiacuauhtemoc.mx/wp-content/uploads/transparencia/04-03-2019/10/DPCNOTAACLARATORIA3.pdf" TargetMode="External"/><Relationship Id="rId396" Type="http://schemas.openxmlformats.org/officeDocument/2006/relationships/hyperlink" Target="https://alcaldiacuauhtemoc.mx/wp-content/uploads/transparencia/04-03-2019/10/DPCNOTAACLARATORIA2.pdf" TargetMode="External"/><Relationship Id="rId2077" Type="http://schemas.openxmlformats.org/officeDocument/2006/relationships/hyperlink" Target="https://alcaldiacuauhtemoc.mx/wp-content/uploads/transparencia/04-03-2019/10/DPCNOTAACLARATORIA2.pdf" TargetMode="External"/><Relationship Id="rId2284" Type="http://schemas.openxmlformats.org/officeDocument/2006/relationships/hyperlink" Target="https://alcaldiacuauhtemoc.mx/wp-content/uploads/2019/04/CONVENIOMODIFICATORIODPC.pdf" TargetMode="External"/><Relationship Id="rId2491" Type="http://schemas.openxmlformats.org/officeDocument/2006/relationships/hyperlink" Target="https://alcaldiacuauhtemoc.mx/wp-content/uploads/2019/04/CONVENIOMODIFICATORIODPC.pdf" TargetMode="External"/><Relationship Id="rId256" Type="http://schemas.openxmlformats.org/officeDocument/2006/relationships/hyperlink" Target="https://alcaldiacuauhtemoc.mx/wp-content/uploads/transparencia/04-03-2019/10/DPCNOTAACLARATORIA3.pdf" TargetMode="External"/><Relationship Id="rId463" Type="http://schemas.openxmlformats.org/officeDocument/2006/relationships/hyperlink" Target="https://alcaldiacuauhtemoc.mx/wp-content/uploads/transparencia/04-03-2019/10/DPCNOTAACLARATORIA2.pdf" TargetMode="External"/><Relationship Id="rId670" Type="http://schemas.openxmlformats.org/officeDocument/2006/relationships/hyperlink" Target="https://alcaldiacuauhtemoc.mx/wp-content/uploads/transparencia/04-03-2019/10/DPCNOTAACLARATORIA2.pdf" TargetMode="External"/><Relationship Id="rId1093" Type="http://schemas.openxmlformats.org/officeDocument/2006/relationships/hyperlink" Target="https://alcaldiacuauhtemoc.mx/wp-content/uploads/2019/04/CONVENIOMODIFICATORIODPC.pdf" TargetMode="External"/><Relationship Id="rId2144" Type="http://schemas.openxmlformats.org/officeDocument/2006/relationships/hyperlink" Target="https://alcaldiacuauhtemoc.mx/wp-content/uploads/transparencia/04-03-2019/10/DPCNOTAACLARATORIA2.pdf" TargetMode="External"/><Relationship Id="rId2351" Type="http://schemas.openxmlformats.org/officeDocument/2006/relationships/hyperlink" Target="https://alcaldiacuauhtemoc.mx/wp-content/uploads/2019/04/CONVENIOMODIFICATORIODPC.pdf" TargetMode="External"/><Relationship Id="rId2589" Type="http://schemas.openxmlformats.org/officeDocument/2006/relationships/hyperlink" Target="https://alcaldiacuauhtemoc.mx/wp-content/uploads/2019/04/CONVENIOMODIFICATORIODPC.pdf" TargetMode="External"/><Relationship Id="rId2796" Type="http://schemas.openxmlformats.org/officeDocument/2006/relationships/hyperlink" Target="https://alcaldiacuauhtemoc.mx/wp-content/uploads/2019/04/notaACLARATORIACONTRATOPLURIANUAL.pdf" TargetMode="External"/><Relationship Id="rId116" Type="http://schemas.openxmlformats.org/officeDocument/2006/relationships/hyperlink" Target="https://alcaldiacuauhtemoc.mx/wp-content/uploads/transparencia/04-03-2019/10/DPCNOTAACLARATORIA3.pdf" TargetMode="External"/><Relationship Id="rId323" Type="http://schemas.openxmlformats.org/officeDocument/2006/relationships/hyperlink" Target="https://alcaldiacuauhtemoc.mx/wp-content/uploads/transparencia/04-03-2019/10/DPCNOTAACLARATORIA3.pdf" TargetMode="External"/><Relationship Id="rId530" Type="http://schemas.openxmlformats.org/officeDocument/2006/relationships/hyperlink" Target="https://alcaldiacuauhtemoc.mx/wp-content/uploads/transparencia/04-03-2019/10/DPCNOTAACLARATORIA2.pdf" TargetMode="External"/><Relationship Id="rId768" Type="http://schemas.openxmlformats.org/officeDocument/2006/relationships/hyperlink" Target="https://alcaldiacuauhtemoc.mx/wp-content/uploads/2019/04/CONVENIOMODIFICATORIODPC.pdf" TargetMode="External"/><Relationship Id="rId975" Type="http://schemas.openxmlformats.org/officeDocument/2006/relationships/hyperlink" Target="https://alcaldiacuauhtemoc.mx/wp-content/uploads/2019/04/CONVENIOMODIFICATORIODPC.pdf" TargetMode="External"/><Relationship Id="rId1160" Type="http://schemas.openxmlformats.org/officeDocument/2006/relationships/hyperlink" Target="https://alcaldiacuauhtemoc.mx/wp-content/uploads/2019/04/notaACLARATORIACONTRATOPLURIANUAL.pdf" TargetMode="External"/><Relationship Id="rId1398" Type="http://schemas.openxmlformats.org/officeDocument/2006/relationships/hyperlink" Target="https://alcaldiacuauhtemoc.mx/wp-content/uploads/2019/04/notaACLARATORIACONTRATOPLURIANUAL.pdf" TargetMode="External"/><Relationship Id="rId2004" Type="http://schemas.openxmlformats.org/officeDocument/2006/relationships/hyperlink" Target="https://alcaldiacuauhtemoc.mx/wp-content/uploads/transparencia/04-03-2019/10/DPCNOTAACLARATORIA2.pdf" TargetMode="External"/><Relationship Id="rId2211" Type="http://schemas.openxmlformats.org/officeDocument/2006/relationships/hyperlink" Target="https://alcaldiacuauhtemoc.mx/wp-content/uploads/transparencia/04-03-2019/10/DPCNOTAACLARATORIA2.pdf" TargetMode="External"/><Relationship Id="rId2449" Type="http://schemas.openxmlformats.org/officeDocument/2006/relationships/hyperlink" Target="https://alcaldiacuauhtemoc.mx/wp-content/uploads/2019/04/CONVENIOMODIFICATORIODPC.pdf" TargetMode="External"/><Relationship Id="rId2656" Type="http://schemas.openxmlformats.org/officeDocument/2006/relationships/hyperlink" Target="https://alcaldiacuauhtemoc.mx/wp-content/uploads/2019/04/notaACLARATORIACONTRATOPLURIANUAL.pdf" TargetMode="External"/><Relationship Id="rId2863" Type="http://schemas.openxmlformats.org/officeDocument/2006/relationships/hyperlink" Target="https://alcaldiacuauhtemoc.mx/wp-content/uploads/2019/04/notaACLARATORIACONTRATOPLURIANUAL.pdf" TargetMode="External"/><Relationship Id="rId628" Type="http://schemas.openxmlformats.org/officeDocument/2006/relationships/hyperlink" Target="https://alcaldiacuauhtemoc.mx/wp-content/uploads/transparencia/04-03-2019/10/DPCNOTAACLARATORIA2.pdf" TargetMode="External"/><Relationship Id="rId835" Type="http://schemas.openxmlformats.org/officeDocument/2006/relationships/hyperlink" Target="https://alcaldiacuauhtemoc.mx/wp-content/uploads/2019/04/CONVENIOMODIFICATORIODPC.pdf" TargetMode="External"/><Relationship Id="rId1258" Type="http://schemas.openxmlformats.org/officeDocument/2006/relationships/hyperlink" Target="https://alcaldiacuauhtemoc.mx/wp-content/uploads/2019/04/notaACLARATORIACONTRATOPLURIANUAL.pdf" TargetMode="External"/><Relationship Id="rId1465" Type="http://schemas.openxmlformats.org/officeDocument/2006/relationships/hyperlink" Target="https://alcaldiacuauhtemoc.mx/wp-content/uploads/2019/04/notaACLARATORIACONTRATOPLURIANUAL.pdf" TargetMode="External"/><Relationship Id="rId1672" Type="http://schemas.openxmlformats.org/officeDocument/2006/relationships/hyperlink" Target="https://alcaldiacuauhtemoc.mx/wp-content/uploads/transparencia/04-03-2019/10/DPCNOTAACLARATORIA3.pdf" TargetMode="External"/><Relationship Id="rId2309" Type="http://schemas.openxmlformats.org/officeDocument/2006/relationships/hyperlink" Target="https://alcaldiacuauhtemoc.mx/wp-content/uploads/2019/04/CONVENIOMODIFICATORIODPC.pdf" TargetMode="External"/><Relationship Id="rId2516" Type="http://schemas.openxmlformats.org/officeDocument/2006/relationships/hyperlink" Target="https://alcaldiacuauhtemoc.mx/wp-content/uploads/2019/04/CONVENIOMODIFICATORIODPC.pdf" TargetMode="External"/><Relationship Id="rId2723" Type="http://schemas.openxmlformats.org/officeDocument/2006/relationships/hyperlink" Target="https://alcaldiacuauhtemoc.mx/wp-content/uploads/2019/04/notaACLARATORIACONTRATOPLURIANUAL.pdf" TargetMode="External"/><Relationship Id="rId1020" Type="http://schemas.openxmlformats.org/officeDocument/2006/relationships/hyperlink" Target="https://alcaldiacuauhtemoc.mx/wp-content/uploads/2019/04/CONVENIOMODIFICATORIODPC.pdf" TargetMode="External"/><Relationship Id="rId1118" Type="http://schemas.openxmlformats.org/officeDocument/2006/relationships/hyperlink" Target="https://alcaldiacuauhtemoc.mx/wp-content/uploads/2019/04/CONVENIOMODIFICATORIODPC.pdf" TargetMode="External"/><Relationship Id="rId1325" Type="http://schemas.openxmlformats.org/officeDocument/2006/relationships/hyperlink" Target="https://alcaldiacuauhtemoc.mx/wp-content/uploads/2019/04/notaACLARATORIACONTRATOPLURIANUAL.pdf" TargetMode="External"/><Relationship Id="rId1532" Type="http://schemas.openxmlformats.org/officeDocument/2006/relationships/hyperlink" Target="https://alcaldiacuauhtemoc.mx/wp-content/uploads/transparencia/04-03-2019/10/DPCNOTAACLARATORIA3.pdf" TargetMode="External"/><Relationship Id="rId1977" Type="http://schemas.openxmlformats.org/officeDocument/2006/relationships/hyperlink" Target="https://alcaldiacuauhtemoc.mx/wp-content/uploads/transparencia/04-03-2019/10/DPCNOTAACLARATORIA2.pdf" TargetMode="External"/><Relationship Id="rId2930" Type="http://schemas.openxmlformats.org/officeDocument/2006/relationships/hyperlink" Target="https://alcaldiacuauhtemoc.mx/wp-content/uploads/2019/04/notaACLARATORIACONTRATOPLURIANUAL.pdf" TargetMode="External"/><Relationship Id="rId902" Type="http://schemas.openxmlformats.org/officeDocument/2006/relationships/hyperlink" Target="https://alcaldiacuauhtemoc.mx/wp-content/uploads/2019/04/CONVENIOMODIFICATORIODPC.pdf" TargetMode="External"/><Relationship Id="rId1837" Type="http://schemas.openxmlformats.org/officeDocument/2006/relationships/hyperlink" Target="https://alcaldiacuauhtemoc.mx/wp-content/uploads/transparencia/04-03-2019/10/DPCNOTAACLARATORIA3.pdf" TargetMode="External"/><Relationship Id="rId31" Type="http://schemas.openxmlformats.org/officeDocument/2006/relationships/hyperlink" Target="https://alcaldiacuauhtemoc.mx/wp-content/uploads/transparencia/04-03-2019/10/DPCNOTAACLARATORIA3.pdf" TargetMode="External"/><Relationship Id="rId2099" Type="http://schemas.openxmlformats.org/officeDocument/2006/relationships/hyperlink" Target="https://alcaldiacuauhtemoc.mx/wp-content/uploads/transparencia/04-03-2019/10/DPCNOTAACLARATORIA2.pdf" TargetMode="External"/><Relationship Id="rId3052" Type="http://schemas.openxmlformats.org/officeDocument/2006/relationships/hyperlink" Target="https://transparencia.alcaldiacuauhtemoc.mx:81/media/10-03-2019/578/VECINAL-278628.pdf" TargetMode="External"/><Relationship Id="rId180" Type="http://schemas.openxmlformats.org/officeDocument/2006/relationships/hyperlink" Target="https://alcaldiacuauhtemoc.mx/wp-content/uploads/transparencia/04-03-2019/10/DPCNOTAACLARATORIA3.pdf" TargetMode="External"/><Relationship Id="rId278" Type="http://schemas.openxmlformats.org/officeDocument/2006/relationships/hyperlink" Target="https://alcaldiacuauhtemoc.mx/wp-content/uploads/transparencia/04-03-2019/10/DPCNOTAACLARATORIA3.pdf" TargetMode="External"/><Relationship Id="rId1904" Type="http://schemas.openxmlformats.org/officeDocument/2006/relationships/hyperlink" Target="https://alcaldiacuauhtemoc.mx/wp-content/uploads/transparencia/04-03-2019/10/DPCNOTAACLARATORIA2.pdf" TargetMode="External"/><Relationship Id="rId485" Type="http://schemas.openxmlformats.org/officeDocument/2006/relationships/hyperlink" Target="https://alcaldiacuauhtemoc.mx/wp-content/uploads/transparencia/04-03-2019/10/DPCNOTAACLARATORIA2.pdf" TargetMode="External"/><Relationship Id="rId692" Type="http://schemas.openxmlformats.org/officeDocument/2006/relationships/hyperlink" Target="https://alcaldiacuauhtemoc.mx/wp-content/uploads/transparencia/04-03-2019/10/DPCNOTAACLARATORIA2.pdf" TargetMode="External"/><Relationship Id="rId2166" Type="http://schemas.openxmlformats.org/officeDocument/2006/relationships/hyperlink" Target="https://alcaldiacuauhtemoc.mx/wp-content/uploads/transparencia/04-03-2019/10/DPCNOTAACLARATORIA2.pdf" TargetMode="External"/><Relationship Id="rId2373" Type="http://schemas.openxmlformats.org/officeDocument/2006/relationships/hyperlink" Target="https://alcaldiacuauhtemoc.mx/wp-content/uploads/2019/04/CONVENIOMODIFICATORIODPC.pdf" TargetMode="External"/><Relationship Id="rId2580" Type="http://schemas.openxmlformats.org/officeDocument/2006/relationships/hyperlink" Target="https://alcaldiacuauhtemoc.mx/wp-content/uploads/2019/04/CONVENIOMODIFICATORIODPC.pdf" TargetMode="External"/><Relationship Id="rId138" Type="http://schemas.openxmlformats.org/officeDocument/2006/relationships/hyperlink" Target="https://alcaldiacuauhtemoc.mx/wp-content/uploads/transparencia/04-03-2019/10/DPCNOTAACLARATORIA3.pdf" TargetMode="External"/><Relationship Id="rId345" Type="http://schemas.openxmlformats.org/officeDocument/2006/relationships/hyperlink" Target="https://alcaldiacuauhtemoc.mx/wp-content/uploads/transparencia/04-03-2019/10/DPCNOTAACLARATORIA3.pdf" TargetMode="External"/><Relationship Id="rId552" Type="http://schemas.openxmlformats.org/officeDocument/2006/relationships/hyperlink" Target="https://alcaldiacuauhtemoc.mx/wp-content/uploads/transparencia/04-03-2019/10/DPCNOTAACLARATORIA2.pdf" TargetMode="External"/><Relationship Id="rId997" Type="http://schemas.openxmlformats.org/officeDocument/2006/relationships/hyperlink" Target="https://alcaldiacuauhtemoc.mx/wp-content/uploads/2019/04/CONVENIOMODIFICATORIODPC.pdf" TargetMode="External"/><Relationship Id="rId1182" Type="http://schemas.openxmlformats.org/officeDocument/2006/relationships/hyperlink" Target="https://alcaldiacuauhtemoc.mx/wp-content/uploads/2019/04/notaACLARATORIACONTRATOPLURIANUAL.pdf" TargetMode="External"/><Relationship Id="rId2026" Type="http://schemas.openxmlformats.org/officeDocument/2006/relationships/hyperlink" Target="https://alcaldiacuauhtemoc.mx/wp-content/uploads/transparencia/04-03-2019/10/DPCNOTAACLARATORIA2.pdf" TargetMode="External"/><Relationship Id="rId2233" Type="http://schemas.openxmlformats.org/officeDocument/2006/relationships/hyperlink" Target="https://alcaldiacuauhtemoc.mx/wp-content/uploads/transparencia/04-03-2019/10/DPCNOTAACLARATORIA2.pdf" TargetMode="External"/><Relationship Id="rId2440" Type="http://schemas.openxmlformats.org/officeDocument/2006/relationships/hyperlink" Target="https://alcaldiacuauhtemoc.mx/wp-content/uploads/2019/04/CONVENIOMODIFICATORIODPC.pdf" TargetMode="External"/><Relationship Id="rId2678" Type="http://schemas.openxmlformats.org/officeDocument/2006/relationships/hyperlink" Target="https://alcaldiacuauhtemoc.mx/wp-content/uploads/2019/04/notaACLARATORIACONTRATOPLURIANUAL.pdf" TargetMode="External"/><Relationship Id="rId2885" Type="http://schemas.openxmlformats.org/officeDocument/2006/relationships/hyperlink" Target="https://alcaldiacuauhtemoc.mx/wp-content/uploads/2019/04/notaACLARATORIACONTRATOPLURIANUAL.pdf" TargetMode="External"/><Relationship Id="rId205" Type="http://schemas.openxmlformats.org/officeDocument/2006/relationships/hyperlink" Target="https://alcaldiacuauhtemoc.mx/wp-content/uploads/transparencia/04-03-2019/10/DPCNOTAACLARATORIA3.pdf" TargetMode="External"/><Relationship Id="rId412" Type="http://schemas.openxmlformats.org/officeDocument/2006/relationships/hyperlink" Target="https://alcaldiacuauhtemoc.mx/wp-content/uploads/transparencia/04-03-2019/10/DPCNOTAACLARATORIA2.pdf" TargetMode="External"/><Relationship Id="rId857" Type="http://schemas.openxmlformats.org/officeDocument/2006/relationships/hyperlink" Target="https://alcaldiacuauhtemoc.mx/wp-content/uploads/2019/04/CONVENIOMODIFICATORIODPC.pdf" TargetMode="External"/><Relationship Id="rId1042" Type="http://schemas.openxmlformats.org/officeDocument/2006/relationships/hyperlink" Target="https://alcaldiacuauhtemoc.mx/wp-content/uploads/2019/04/CONVENIOMODIFICATORIODPC.pdf" TargetMode="External"/><Relationship Id="rId1487" Type="http://schemas.openxmlformats.org/officeDocument/2006/relationships/hyperlink" Target="https://alcaldiacuauhtemoc.mx/wp-content/uploads/2019/04/notaACLARATORIACONTRATOPLURIANUAL.pdf" TargetMode="External"/><Relationship Id="rId1694" Type="http://schemas.openxmlformats.org/officeDocument/2006/relationships/hyperlink" Target="https://alcaldiacuauhtemoc.mx/wp-content/uploads/transparencia/04-03-2019/10/DPCNOTAACLARATORIA3.pdf" TargetMode="External"/><Relationship Id="rId2300" Type="http://schemas.openxmlformats.org/officeDocument/2006/relationships/hyperlink" Target="https://alcaldiacuauhtemoc.mx/wp-content/uploads/2019/04/CONVENIOMODIFICATORIODPC.pdf" TargetMode="External"/><Relationship Id="rId2538" Type="http://schemas.openxmlformats.org/officeDocument/2006/relationships/hyperlink" Target="https://alcaldiacuauhtemoc.mx/wp-content/uploads/2019/04/CONVENIOMODIFICATORIODPC.pdf" TargetMode="External"/><Relationship Id="rId2745" Type="http://schemas.openxmlformats.org/officeDocument/2006/relationships/hyperlink" Target="https://alcaldiacuauhtemoc.mx/wp-content/uploads/2019/04/notaACLARATORIACONTRATOPLURIANUAL.pdf" TargetMode="External"/><Relationship Id="rId2952" Type="http://schemas.openxmlformats.org/officeDocument/2006/relationships/hyperlink" Target="https://alcaldiacuauhtemoc.mx/wp-content/uploads/2019/04/notaACLARATORIACONTRATOPLURIANUAL.pdf" TargetMode="External"/><Relationship Id="rId717" Type="http://schemas.openxmlformats.org/officeDocument/2006/relationships/hyperlink" Target="https://alcaldiacuauhtemoc.mx/wp-content/uploads/transparencia/04-03-2019/10/DPCNOTAACLARATORIA2.pdf" TargetMode="External"/><Relationship Id="rId924" Type="http://schemas.openxmlformats.org/officeDocument/2006/relationships/hyperlink" Target="https://alcaldiacuauhtemoc.mx/wp-content/uploads/2019/04/CONVENIOMODIFICATORIODPC.pdf" TargetMode="External"/><Relationship Id="rId1347" Type="http://schemas.openxmlformats.org/officeDocument/2006/relationships/hyperlink" Target="https://alcaldiacuauhtemoc.mx/wp-content/uploads/2019/04/notaACLARATORIACONTRATOPLURIANUAL.pdf" TargetMode="External"/><Relationship Id="rId1554" Type="http://schemas.openxmlformats.org/officeDocument/2006/relationships/hyperlink" Target="https://alcaldiacuauhtemoc.mx/wp-content/uploads/transparencia/04-03-2019/10/DPCNOTAACLARATORIA3.pdf" TargetMode="External"/><Relationship Id="rId1761" Type="http://schemas.openxmlformats.org/officeDocument/2006/relationships/hyperlink" Target="https://alcaldiacuauhtemoc.mx/wp-content/uploads/transparencia/04-03-2019/10/DPCNOTAACLARATORIA3.pdf" TargetMode="External"/><Relationship Id="rId1999" Type="http://schemas.openxmlformats.org/officeDocument/2006/relationships/hyperlink" Target="https://alcaldiacuauhtemoc.mx/wp-content/uploads/transparencia/04-03-2019/10/DPCNOTAACLARATORIA2.pdf" TargetMode="External"/><Relationship Id="rId2605" Type="http://schemas.openxmlformats.org/officeDocument/2006/relationships/hyperlink" Target="https://alcaldiacuauhtemoc.mx/wp-content/uploads/2019/04/CONVENIOMODIFICATORIODPC.pdf" TargetMode="External"/><Relationship Id="rId2812" Type="http://schemas.openxmlformats.org/officeDocument/2006/relationships/hyperlink" Target="https://alcaldiacuauhtemoc.mx/wp-content/uploads/2019/04/notaACLARATORIACONTRATOPLURIANUAL.pdf" TargetMode="External"/><Relationship Id="rId53" Type="http://schemas.openxmlformats.org/officeDocument/2006/relationships/hyperlink" Target="https://alcaldiacuauhtemoc.mx/wp-content/uploads/transparencia/04-03-2019/10/DPCNOTAACLARATORIA3.pdf" TargetMode="External"/><Relationship Id="rId1207" Type="http://schemas.openxmlformats.org/officeDocument/2006/relationships/hyperlink" Target="https://alcaldiacuauhtemoc.mx/wp-content/uploads/2019/04/notaACLARATORIACONTRATOPLURIANUAL.pdf" TargetMode="External"/><Relationship Id="rId1414" Type="http://schemas.openxmlformats.org/officeDocument/2006/relationships/hyperlink" Target="https://alcaldiacuauhtemoc.mx/wp-content/uploads/2019/04/notaACLARATORIACONTRATOPLURIANUAL.pdf" TargetMode="External"/><Relationship Id="rId1621" Type="http://schemas.openxmlformats.org/officeDocument/2006/relationships/hyperlink" Target="https://alcaldiacuauhtemoc.mx/wp-content/uploads/transparencia/04-03-2019/10/DPCNOTAACLARATORIA3.pdf" TargetMode="External"/><Relationship Id="rId1859" Type="http://schemas.openxmlformats.org/officeDocument/2006/relationships/hyperlink" Target="https://alcaldiacuauhtemoc.mx/wp-content/uploads/transparencia/04-03-2019/10/DPCNOTAACLARATORIA3.pdf" TargetMode="External"/><Relationship Id="rId1719" Type="http://schemas.openxmlformats.org/officeDocument/2006/relationships/hyperlink" Target="https://alcaldiacuauhtemoc.mx/wp-content/uploads/transparencia/04-03-2019/10/DPCNOTAACLARATORIA3.pdf" TargetMode="External"/><Relationship Id="rId1926" Type="http://schemas.openxmlformats.org/officeDocument/2006/relationships/hyperlink" Target="https://alcaldiacuauhtemoc.mx/wp-content/uploads/transparencia/04-03-2019/10/DPCNOTAACLARATORIA2.pdf" TargetMode="External"/><Relationship Id="rId2090" Type="http://schemas.openxmlformats.org/officeDocument/2006/relationships/hyperlink" Target="https://alcaldiacuauhtemoc.mx/wp-content/uploads/transparencia/04-03-2019/10/DPCNOTAACLARATORIA2.pdf" TargetMode="External"/><Relationship Id="rId2188" Type="http://schemas.openxmlformats.org/officeDocument/2006/relationships/hyperlink" Target="https://alcaldiacuauhtemoc.mx/wp-content/uploads/transparencia/04-03-2019/10/DPCNOTAACLARATORIA2.pdf" TargetMode="External"/><Relationship Id="rId2395" Type="http://schemas.openxmlformats.org/officeDocument/2006/relationships/hyperlink" Target="https://alcaldiacuauhtemoc.mx/wp-content/uploads/2019/04/CONVENIOMODIFICATORIODPC.pdf" TargetMode="External"/><Relationship Id="rId367" Type="http://schemas.openxmlformats.org/officeDocument/2006/relationships/hyperlink" Target="https://alcaldiacuauhtemoc.mx/wp-content/uploads/transparencia/04-03-2019/10/DPCNOTAACLARATORIA3.pdf" TargetMode="External"/><Relationship Id="rId574" Type="http://schemas.openxmlformats.org/officeDocument/2006/relationships/hyperlink" Target="https://alcaldiacuauhtemoc.mx/wp-content/uploads/transparencia/04-03-2019/10/DPCNOTAACLARATORIA2.pdf" TargetMode="External"/><Relationship Id="rId2048" Type="http://schemas.openxmlformats.org/officeDocument/2006/relationships/hyperlink" Target="https://alcaldiacuauhtemoc.mx/wp-content/uploads/transparencia/04-03-2019/10/DPCNOTAACLARATORIA2.pdf" TargetMode="External"/><Relationship Id="rId2255" Type="http://schemas.openxmlformats.org/officeDocument/2006/relationships/hyperlink" Target="https://alcaldiacuauhtemoc.mx/wp-content/uploads/2019/04/CONVENIOMODIFICATORIODPC.pdf" TargetMode="External"/><Relationship Id="rId3001" Type="http://schemas.openxmlformats.org/officeDocument/2006/relationships/hyperlink" Target="https://alcaldiacuauhtemoc.mx/wp-content/uploads/2019/04/notaACLARATORIACONTRATOPLURIANUAL.pdf" TargetMode="External"/><Relationship Id="rId227" Type="http://schemas.openxmlformats.org/officeDocument/2006/relationships/hyperlink" Target="https://alcaldiacuauhtemoc.mx/wp-content/uploads/transparencia/04-03-2019/10/DPCNOTAACLARATORIA3.pdf" TargetMode="External"/><Relationship Id="rId781" Type="http://schemas.openxmlformats.org/officeDocument/2006/relationships/hyperlink" Target="https://alcaldiacuauhtemoc.mx/wp-content/uploads/2019/04/CONVENIOMODIFICATORIODPC.pdf" TargetMode="External"/><Relationship Id="rId879" Type="http://schemas.openxmlformats.org/officeDocument/2006/relationships/hyperlink" Target="https://alcaldiacuauhtemoc.mx/wp-content/uploads/2019/04/CONVENIOMODIFICATORIODPC.pdf" TargetMode="External"/><Relationship Id="rId2462" Type="http://schemas.openxmlformats.org/officeDocument/2006/relationships/hyperlink" Target="https://alcaldiacuauhtemoc.mx/wp-content/uploads/2019/04/CONVENIOMODIFICATORIODPC.pdf" TargetMode="External"/><Relationship Id="rId2767" Type="http://schemas.openxmlformats.org/officeDocument/2006/relationships/hyperlink" Target="https://alcaldiacuauhtemoc.mx/wp-content/uploads/2019/04/notaACLARATORIACONTRATOPLURIANUAL.pdf" TargetMode="External"/><Relationship Id="rId434" Type="http://schemas.openxmlformats.org/officeDocument/2006/relationships/hyperlink" Target="https://alcaldiacuauhtemoc.mx/wp-content/uploads/transparencia/04-03-2019/10/DPCNOTAACLARATORIA2.pdf" TargetMode="External"/><Relationship Id="rId641" Type="http://schemas.openxmlformats.org/officeDocument/2006/relationships/hyperlink" Target="https://alcaldiacuauhtemoc.mx/wp-content/uploads/transparencia/04-03-2019/10/DPCNOTAACLARATORIA2.pdf" TargetMode="External"/><Relationship Id="rId739" Type="http://schemas.openxmlformats.org/officeDocument/2006/relationships/hyperlink" Target="https://alcaldiacuauhtemoc.mx/wp-content/uploads/transparencia/04-03-2019/10/DPCNOTAACLARATORIA2.pdf" TargetMode="External"/><Relationship Id="rId1064" Type="http://schemas.openxmlformats.org/officeDocument/2006/relationships/hyperlink" Target="https://alcaldiacuauhtemoc.mx/wp-content/uploads/2019/04/CONVENIOMODIFICATORIODPC.pdf" TargetMode="External"/><Relationship Id="rId1271" Type="http://schemas.openxmlformats.org/officeDocument/2006/relationships/hyperlink" Target="https://alcaldiacuauhtemoc.mx/wp-content/uploads/2019/04/notaACLARATORIACONTRATOPLURIANUAL.pdf" TargetMode="External"/><Relationship Id="rId1369" Type="http://schemas.openxmlformats.org/officeDocument/2006/relationships/hyperlink" Target="https://alcaldiacuauhtemoc.mx/wp-content/uploads/2019/04/notaACLARATORIACONTRATOPLURIANUAL.pdf" TargetMode="External"/><Relationship Id="rId1576" Type="http://schemas.openxmlformats.org/officeDocument/2006/relationships/hyperlink" Target="https://alcaldiacuauhtemoc.mx/wp-content/uploads/transparencia/04-03-2019/10/DPCNOTAACLARATORIA3.pdf" TargetMode="External"/><Relationship Id="rId2115" Type="http://schemas.openxmlformats.org/officeDocument/2006/relationships/hyperlink" Target="https://alcaldiacuauhtemoc.mx/wp-content/uploads/transparencia/04-03-2019/10/DPCNOTAACLARATORIA2.pdf" TargetMode="External"/><Relationship Id="rId2322" Type="http://schemas.openxmlformats.org/officeDocument/2006/relationships/hyperlink" Target="https://alcaldiacuauhtemoc.mx/wp-content/uploads/2019/04/CONVENIOMODIFICATORIODPC.pdf" TargetMode="External"/><Relationship Id="rId2974" Type="http://schemas.openxmlformats.org/officeDocument/2006/relationships/hyperlink" Target="https://alcaldiacuauhtemoc.mx/wp-content/uploads/2019/04/notaACLARATORIACONTRATOPLURIANUAL.pdf" TargetMode="External"/><Relationship Id="rId501" Type="http://schemas.openxmlformats.org/officeDocument/2006/relationships/hyperlink" Target="https://alcaldiacuauhtemoc.mx/wp-content/uploads/transparencia/04-03-2019/10/DPCNOTAACLARATORIA2.pdf" TargetMode="External"/><Relationship Id="rId946" Type="http://schemas.openxmlformats.org/officeDocument/2006/relationships/hyperlink" Target="https://alcaldiacuauhtemoc.mx/wp-content/uploads/2019/04/CONVENIOMODIFICATORIODPC.pdf" TargetMode="External"/><Relationship Id="rId1131" Type="http://schemas.openxmlformats.org/officeDocument/2006/relationships/hyperlink" Target="https://alcaldiacuauhtemoc.mx/wp-content/uploads/2019/04/notaACLARATORIACONTRATOPLURIANUAL.pdf" TargetMode="External"/><Relationship Id="rId1229" Type="http://schemas.openxmlformats.org/officeDocument/2006/relationships/hyperlink" Target="https://alcaldiacuauhtemoc.mx/wp-content/uploads/2019/04/notaACLARATORIACONTRATOPLURIANUAL.pdf" TargetMode="External"/><Relationship Id="rId1783" Type="http://schemas.openxmlformats.org/officeDocument/2006/relationships/hyperlink" Target="https://alcaldiacuauhtemoc.mx/wp-content/uploads/transparencia/04-03-2019/10/DPCNOTAACLARATORIA3.pdf" TargetMode="External"/><Relationship Id="rId1990" Type="http://schemas.openxmlformats.org/officeDocument/2006/relationships/hyperlink" Target="https://alcaldiacuauhtemoc.mx/wp-content/uploads/transparencia/04-03-2019/10/DPCNOTAACLARATORIA2.pdf" TargetMode="External"/><Relationship Id="rId2627" Type="http://schemas.openxmlformats.org/officeDocument/2006/relationships/hyperlink" Target="https://alcaldiacuauhtemoc.mx/wp-content/uploads/2019/04/CONVENIOMODIFICATORIODPC.pdf" TargetMode="External"/><Relationship Id="rId2834" Type="http://schemas.openxmlformats.org/officeDocument/2006/relationships/hyperlink" Target="https://alcaldiacuauhtemoc.mx/wp-content/uploads/2019/04/notaACLARATORIACONTRATOPLURIANUAL.pdf" TargetMode="External"/><Relationship Id="rId75" Type="http://schemas.openxmlformats.org/officeDocument/2006/relationships/hyperlink" Target="https://alcaldiacuauhtemoc.mx/wp-content/uploads/transparencia/04-03-2019/10/DPCNOTAACLARATORIA3.pdf" TargetMode="External"/><Relationship Id="rId806" Type="http://schemas.openxmlformats.org/officeDocument/2006/relationships/hyperlink" Target="https://alcaldiacuauhtemoc.mx/wp-content/uploads/2019/04/CONVENIOMODIFICATORIODPC.pdf" TargetMode="External"/><Relationship Id="rId1436" Type="http://schemas.openxmlformats.org/officeDocument/2006/relationships/hyperlink" Target="https://alcaldiacuauhtemoc.mx/wp-content/uploads/2019/04/notaACLARATORIACONTRATOPLURIANUAL.pdf" TargetMode="External"/><Relationship Id="rId1643" Type="http://schemas.openxmlformats.org/officeDocument/2006/relationships/hyperlink" Target="https://alcaldiacuauhtemoc.mx/wp-content/uploads/transparencia/04-03-2019/10/DPCNOTAACLARATORIA3.pdf" TargetMode="External"/><Relationship Id="rId1850" Type="http://schemas.openxmlformats.org/officeDocument/2006/relationships/hyperlink" Target="https://alcaldiacuauhtemoc.mx/wp-content/uploads/transparencia/04-03-2019/10/DPCNOTAACLARATORIA3.pdf" TargetMode="External"/><Relationship Id="rId2901" Type="http://schemas.openxmlformats.org/officeDocument/2006/relationships/hyperlink" Target="https://alcaldiacuauhtemoc.mx/wp-content/uploads/2019/04/notaACLARATORIACONTRATOPLURIANUAL.pdf" TargetMode="External"/><Relationship Id="rId1503" Type="http://schemas.openxmlformats.org/officeDocument/2006/relationships/hyperlink" Target="https://alcaldiacuauhtemoc.mx/wp-content/uploads/transparencia/04-03-2019/10/DPCNOTAACLARATORIA3.pdf" TargetMode="External"/><Relationship Id="rId1710" Type="http://schemas.openxmlformats.org/officeDocument/2006/relationships/hyperlink" Target="https://alcaldiacuauhtemoc.mx/wp-content/uploads/transparencia/04-03-2019/10/DPCNOTAACLARATORIA3.pdf" TargetMode="External"/><Relationship Id="rId1948" Type="http://schemas.openxmlformats.org/officeDocument/2006/relationships/hyperlink" Target="https://alcaldiacuauhtemoc.mx/wp-content/uploads/transparencia/04-03-2019/10/DPCNOTAACLARATORIA2.pdf" TargetMode="External"/><Relationship Id="rId291" Type="http://schemas.openxmlformats.org/officeDocument/2006/relationships/hyperlink" Target="https://alcaldiacuauhtemoc.mx/wp-content/uploads/transparencia/04-03-2019/10/DPCNOTAACLARATORIA3.pdf" TargetMode="External"/><Relationship Id="rId1808" Type="http://schemas.openxmlformats.org/officeDocument/2006/relationships/hyperlink" Target="https://alcaldiacuauhtemoc.mx/wp-content/uploads/transparencia/04-03-2019/10/DPCNOTAACLARATORIA3.pdf" TargetMode="External"/><Relationship Id="rId3023" Type="http://schemas.openxmlformats.org/officeDocument/2006/relationships/hyperlink" Target="https://transparencia.alcaldiacuauhtemoc.mx:81/media/07-03-2019/216/Hipervdesglosedelgasto_T.docx" TargetMode="External"/><Relationship Id="rId151" Type="http://schemas.openxmlformats.org/officeDocument/2006/relationships/hyperlink" Target="https://alcaldiacuauhtemoc.mx/wp-content/uploads/transparencia/04-03-2019/10/DPCNOTAACLARATORIA3.pdf" TargetMode="External"/><Relationship Id="rId389" Type="http://schemas.openxmlformats.org/officeDocument/2006/relationships/hyperlink" Target="https://alcaldiacuauhtemoc.mx/wp-content/uploads/transparencia/04-03-2019/10/DPCNOTAACLARATORIA2.pdf" TargetMode="External"/><Relationship Id="rId596" Type="http://schemas.openxmlformats.org/officeDocument/2006/relationships/hyperlink" Target="https://alcaldiacuauhtemoc.mx/wp-content/uploads/transparencia/04-03-2019/10/DPCNOTAACLARATORIA2.pdf" TargetMode="External"/><Relationship Id="rId2277" Type="http://schemas.openxmlformats.org/officeDocument/2006/relationships/hyperlink" Target="https://alcaldiacuauhtemoc.mx/wp-content/uploads/2019/04/CONVENIOMODIFICATORIODPC.pdf" TargetMode="External"/><Relationship Id="rId2484" Type="http://schemas.openxmlformats.org/officeDocument/2006/relationships/hyperlink" Target="https://alcaldiacuauhtemoc.mx/wp-content/uploads/2019/04/CONVENIOMODIFICATORIODPC.pdf" TargetMode="External"/><Relationship Id="rId2691" Type="http://schemas.openxmlformats.org/officeDocument/2006/relationships/hyperlink" Target="https://alcaldiacuauhtemoc.mx/wp-content/uploads/2019/04/notaACLARATORIACONTRATOPLURIANUAL.pdf" TargetMode="External"/><Relationship Id="rId249" Type="http://schemas.openxmlformats.org/officeDocument/2006/relationships/hyperlink" Target="https://alcaldiacuauhtemoc.mx/wp-content/uploads/transparencia/04-03-2019/10/DPCNOTAACLARATORIA3.pdf" TargetMode="External"/><Relationship Id="rId456" Type="http://schemas.openxmlformats.org/officeDocument/2006/relationships/hyperlink" Target="https://alcaldiacuauhtemoc.mx/wp-content/uploads/transparencia/04-03-2019/10/DPCNOTAACLARATORIA2.pdf" TargetMode="External"/><Relationship Id="rId663" Type="http://schemas.openxmlformats.org/officeDocument/2006/relationships/hyperlink" Target="https://alcaldiacuauhtemoc.mx/wp-content/uploads/transparencia/04-03-2019/10/DPCNOTAACLARATORIA2.pdf" TargetMode="External"/><Relationship Id="rId870" Type="http://schemas.openxmlformats.org/officeDocument/2006/relationships/hyperlink" Target="https://alcaldiacuauhtemoc.mx/wp-content/uploads/2019/04/CONVENIOMODIFICATORIODPC.pdf" TargetMode="External"/><Relationship Id="rId1086" Type="http://schemas.openxmlformats.org/officeDocument/2006/relationships/hyperlink" Target="https://alcaldiacuauhtemoc.mx/wp-content/uploads/2019/04/CONVENIOMODIFICATORIODPC.pdf" TargetMode="External"/><Relationship Id="rId1293" Type="http://schemas.openxmlformats.org/officeDocument/2006/relationships/hyperlink" Target="https://alcaldiacuauhtemoc.mx/wp-content/uploads/2019/04/notaACLARATORIACONTRATOPLURIANUAL.pdf" TargetMode="External"/><Relationship Id="rId2137" Type="http://schemas.openxmlformats.org/officeDocument/2006/relationships/hyperlink" Target="https://alcaldiacuauhtemoc.mx/wp-content/uploads/transparencia/04-03-2019/10/DPCNOTAACLARATORIA2.pdf" TargetMode="External"/><Relationship Id="rId2344" Type="http://schemas.openxmlformats.org/officeDocument/2006/relationships/hyperlink" Target="https://alcaldiacuauhtemoc.mx/wp-content/uploads/2019/04/CONVENIOMODIFICATORIODPC.pdf" TargetMode="External"/><Relationship Id="rId2551" Type="http://schemas.openxmlformats.org/officeDocument/2006/relationships/hyperlink" Target="https://alcaldiacuauhtemoc.mx/wp-content/uploads/2019/04/CONVENIOMODIFICATORIODPC.pdf" TargetMode="External"/><Relationship Id="rId2789" Type="http://schemas.openxmlformats.org/officeDocument/2006/relationships/hyperlink" Target="https://alcaldiacuauhtemoc.mx/wp-content/uploads/2019/04/notaACLARATORIACONTRATOPLURIANUAL.pdf" TargetMode="External"/><Relationship Id="rId2996" Type="http://schemas.openxmlformats.org/officeDocument/2006/relationships/hyperlink" Target="https://alcaldiacuauhtemoc.mx/wp-content/uploads/2019/04/notaACLARATORIACONTRATOPLURIANUAL.pdf" TargetMode="External"/><Relationship Id="rId109" Type="http://schemas.openxmlformats.org/officeDocument/2006/relationships/hyperlink" Target="https://alcaldiacuauhtemoc.mx/wp-content/uploads/transparencia/04-03-2019/10/DPCNOTAACLARATORIA3.pdf" TargetMode="External"/><Relationship Id="rId316" Type="http://schemas.openxmlformats.org/officeDocument/2006/relationships/hyperlink" Target="https://alcaldiacuauhtemoc.mx/wp-content/uploads/transparencia/04-03-2019/10/DPCNOTAACLARATORIA3.pdf" TargetMode="External"/><Relationship Id="rId523" Type="http://schemas.openxmlformats.org/officeDocument/2006/relationships/hyperlink" Target="https://alcaldiacuauhtemoc.mx/wp-content/uploads/transparencia/04-03-2019/10/DPCNOTAACLARATORIA2.pdf" TargetMode="External"/><Relationship Id="rId968" Type="http://schemas.openxmlformats.org/officeDocument/2006/relationships/hyperlink" Target="https://alcaldiacuauhtemoc.mx/wp-content/uploads/2019/04/CONVENIOMODIFICATORIODPC.pdf" TargetMode="External"/><Relationship Id="rId1153" Type="http://schemas.openxmlformats.org/officeDocument/2006/relationships/hyperlink" Target="https://alcaldiacuauhtemoc.mx/wp-content/uploads/2019/04/notaACLARATORIACONTRATOPLURIANUAL.pdf" TargetMode="External"/><Relationship Id="rId1598" Type="http://schemas.openxmlformats.org/officeDocument/2006/relationships/hyperlink" Target="https://alcaldiacuauhtemoc.mx/wp-content/uploads/transparencia/04-03-2019/10/DPCNOTAACLARATORIA3.pdf" TargetMode="External"/><Relationship Id="rId2204" Type="http://schemas.openxmlformats.org/officeDocument/2006/relationships/hyperlink" Target="https://alcaldiacuauhtemoc.mx/wp-content/uploads/transparencia/04-03-2019/10/DPCNOTAACLARATORIA2.pdf" TargetMode="External"/><Relationship Id="rId2649" Type="http://schemas.openxmlformats.org/officeDocument/2006/relationships/hyperlink" Target="https://alcaldiacuauhtemoc.mx/wp-content/uploads/2019/04/notaACLARATORIACONTRATOPLURIANUAL.pdf" TargetMode="External"/><Relationship Id="rId2856" Type="http://schemas.openxmlformats.org/officeDocument/2006/relationships/hyperlink" Target="https://alcaldiacuauhtemoc.mx/wp-content/uploads/2019/04/notaACLARATORIACONTRATOPLURIANUAL.pdf" TargetMode="External"/><Relationship Id="rId97" Type="http://schemas.openxmlformats.org/officeDocument/2006/relationships/hyperlink" Target="https://alcaldiacuauhtemoc.mx/wp-content/uploads/transparencia/04-03-2019/10/DPCNOTAACLARATORIA3.pdf" TargetMode="External"/><Relationship Id="rId730" Type="http://schemas.openxmlformats.org/officeDocument/2006/relationships/hyperlink" Target="https://alcaldiacuauhtemoc.mx/wp-content/uploads/transparencia/04-03-2019/10/DPCNOTAACLARATORIA2.pdf" TargetMode="External"/><Relationship Id="rId828" Type="http://schemas.openxmlformats.org/officeDocument/2006/relationships/hyperlink" Target="https://alcaldiacuauhtemoc.mx/wp-content/uploads/2019/04/CONVENIOMODIFICATORIODPC.pdf" TargetMode="External"/><Relationship Id="rId1013" Type="http://schemas.openxmlformats.org/officeDocument/2006/relationships/hyperlink" Target="https://alcaldiacuauhtemoc.mx/wp-content/uploads/2019/04/CONVENIOMODIFICATORIODPC.pdf" TargetMode="External"/><Relationship Id="rId1360" Type="http://schemas.openxmlformats.org/officeDocument/2006/relationships/hyperlink" Target="https://alcaldiacuauhtemoc.mx/wp-content/uploads/2019/04/notaACLARATORIACONTRATOPLURIANUAL.pdf" TargetMode="External"/><Relationship Id="rId1458" Type="http://schemas.openxmlformats.org/officeDocument/2006/relationships/hyperlink" Target="https://alcaldiacuauhtemoc.mx/wp-content/uploads/2019/04/notaACLARATORIACONTRATOPLURIANUAL.pdf" TargetMode="External"/><Relationship Id="rId1665" Type="http://schemas.openxmlformats.org/officeDocument/2006/relationships/hyperlink" Target="https://alcaldiacuauhtemoc.mx/wp-content/uploads/transparencia/04-03-2019/10/DPCNOTAACLARATORIA3.pdf" TargetMode="External"/><Relationship Id="rId1872" Type="http://schemas.openxmlformats.org/officeDocument/2006/relationships/hyperlink" Target="https://alcaldiacuauhtemoc.mx/wp-content/uploads/transparencia/04-03-2019/10/DPCNOTAACLARATORIA3.pdf" TargetMode="External"/><Relationship Id="rId2411" Type="http://schemas.openxmlformats.org/officeDocument/2006/relationships/hyperlink" Target="https://alcaldiacuauhtemoc.mx/wp-content/uploads/2019/04/CONVENIOMODIFICATORIODPC.pdf" TargetMode="External"/><Relationship Id="rId2509" Type="http://schemas.openxmlformats.org/officeDocument/2006/relationships/hyperlink" Target="https://alcaldiacuauhtemoc.mx/wp-content/uploads/2019/04/CONVENIOMODIFICATORIODPC.pdf" TargetMode="External"/><Relationship Id="rId2716" Type="http://schemas.openxmlformats.org/officeDocument/2006/relationships/hyperlink" Target="https://alcaldiacuauhtemoc.mx/wp-content/uploads/2019/04/notaACLARATORIACONTRATOPLURIANUAL.pdf" TargetMode="External"/><Relationship Id="rId1220" Type="http://schemas.openxmlformats.org/officeDocument/2006/relationships/hyperlink" Target="https://alcaldiacuauhtemoc.mx/wp-content/uploads/2019/04/notaACLARATORIACONTRATOPLURIANUAL.pdf" TargetMode="External"/><Relationship Id="rId1318" Type="http://schemas.openxmlformats.org/officeDocument/2006/relationships/hyperlink" Target="https://alcaldiacuauhtemoc.mx/wp-content/uploads/2019/04/notaACLARATORIACONTRATOPLURIANUAL.pdf" TargetMode="External"/><Relationship Id="rId1525" Type="http://schemas.openxmlformats.org/officeDocument/2006/relationships/hyperlink" Target="https://alcaldiacuauhtemoc.mx/wp-content/uploads/transparencia/04-03-2019/10/DPCNOTAACLARATORIA3.pdf" TargetMode="External"/><Relationship Id="rId2923" Type="http://schemas.openxmlformats.org/officeDocument/2006/relationships/hyperlink" Target="https://alcaldiacuauhtemoc.mx/wp-content/uploads/2019/04/notaACLARATORIACONTRATOPLURIANUAL.pdf" TargetMode="External"/><Relationship Id="rId1732" Type="http://schemas.openxmlformats.org/officeDocument/2006/relationships/hyperlink" Target="https://alcaldiacuauhtemoc.mx/wp-content/uploads/transparencia/04-03-2019/10/DPCNOTAACLARATORIA3.pdf" TargetMode="External"/><Relationship Id="rId24" Type="http://schemas.openxmlformats.org/officeDocument/2006/relationships/hyperlink" Target="https://alcaldiacuauhtemoc.mx/wp-content/uploads/transparencia/04-03-2019/10/DPCNOTAACLARATORIA3.pdf" TargetMode="External"/><Relationship Id="rId2299" Type="http://schemas.openxmlformats.org/officeDocument/2006/relationships/hyperlink" Target="https://alcaldiacuauhtemoc.mx/wp-content/uploads/2019/04/CONVENIOMODIFICATORIODPC.pdf" TargetMode="External"/><Relationship Id="rId3045" Type="http://schemas.openxmlformats.org/officeDocument/2006/relationships/hyperlink" Target="https://transparencia.alcaldiacuauhtemoc.mx:81/media/07-03-2019/216/Hipervinculonota_aclaratoriaconveniosmodificatorios_X.docx" TargetMode="External"/><Relationship Id="rId173" Type="http://schemas.openxmlformats.org/officeDocument/2006/relationships/hyperlink" Target="https://alcaldiacuauhtemoc.mx/wp-content/uploads/transparencia/04-03-2019/10/DPCNOTAACLARATORIA3.pdf" TargetMode="External"/><Relationship Id="rId380" Type="http://schemas.openxmlformats.org/officeDocument/2006/relationships/hyperlink" Target="https://alcaldiacuauhtemoc.mx/wp-content/uploads/transparencia/04-03-2019/10/DPCNOTAACLARATORIA3.pdf" TargetMode="External"/><Relationship Id="rId2061" Type="http://schemas.openxmlformats.org/officeDocument/2006/relationships/hyperlink" Target="https://alcaldiacuauhtemoc.mx/wp-content/uploads/transparencia/04-03-2019/10/DPCNOTAACLARATORIA2.pdf" TargetMode="External"/><Relationship Id="rId240" Type="http://schemas.openxmlformats.org/officeDocument/2006/relationships/hyperlink" Target="https://alcaldiacuauhtemoc.mx/wp-content/uploads/transparencia/04-03-2019/10/DPCNOTAACLARATORIA3.pdf" TargetMode="External"/><Relationship Id="rId478" Type="http://schemas.openxmlformats.org/officeDocument/2006/relationships/hyperlink" Target="https://alcaldiacuauhtemoc.mx/wp-content/uploads/transparencia/04-03-2019/10/DPCNOTAACLARATORIA2.pdf" TargetMode="External"/><Relationship Id="rId685" Type="http://schemas.openxmlformats.org/officeDocument/2006/relationships/hyperlink" Target="https://alcaldiacuauhtemoc.mx/wp-content/uploads/transparencia/04-03-2019/10/DPCNOTAACLARATORIA2.pdf" TargetMode="External"/><Relationship Id="rId892" Type="http://schemas.openxmlformats.org/officeDocument/2006/relationships/hyperlink" Target="https://alcaldiacuauhtemoc.mx/wp-content/uploads/2019/04/CONVENIOMODIFICATORIODPC.pdf" TargetMode="External"/><Relationship Id="rId2159" Type="http://schemas.openxmlformats.org/officeDocument/2006/relationships/hyperlink" Target="https://alcaldiacuauhtemoc.mx/wp-content/uploads/transparencia/04-03-2019/10/DPCNOTAACLARATORIA2.pdf" TargetMode="External"/><Relationship Id="rId2366" Type="http://schemas.openxmlformats.org/officeDocument/2006/relationships/hyperlink" Target="https://alcaldiacuauhtemoc.mx/wp-content/uploads/2019/04/CONVENIOMODIFICATORIODPC.pdf" TargetMode="External"/><Relationship Id="rId2573" Type="http://schemas.openxmlformats.org/officeDocument/2006/relationships/hyperlink" Target="https://alcaldiacuauhtemoc.mx/wp-content/uploads/2019/04/CONVENIOMODIFICATORIODPC.pdf" TargetMode="External"/><Relationship Id="rId2780" Type="http://schemas.openxmlformats.org/officeDocument/2006/relationships/hyperlink" Target="https://alcaldiacuauhtemoc.mx/wp-content/uploads/2019/04/notaACLARATORIACONTRATOPLURIANUAL.pdf" TargetMode="External"/><Relationship Id="rId100" Type="http://schemas.openxmlformats.org/officeDocument/2006/relationships/hyperlink" Target="https://alcaldiacuauhtemoc.mx/wp-content/uploads/transparencia/04-03-2019/10/DPCNOTAACLARATORIA3.pdf" TargetMode="External"/><Relationship Id="rId338" Type="http://schemas.openxmlformats.org/officeDocument/2006/relationships/hyperlink" Target="https://alcaldiacuauhtemoc.mx/wp-content/uploads/transparencia/04-03-2019/10/DPCNOTAACLARATORIA3.pdf" TargetMode="External"/><Relationship Id="rId545" Type="http://schemas.openxmlformats.org/officeDocument/2006/relationships/hyperlink" Target="https://alcaldiacuauhtemoc.mx/wp-content/uploads/transparencia/04-03-2019/10/DPCNOTAACLARATORIA2.pdf" TargetMode="External"/><Relationship Id="rId752" Type="http://schemas.openxmlformats.org/officeDocument/2006/relationships/hyperlink" Target="https://alcaldiacuauhtemoc.mx/wp-content/uploads/2019/04/CONVENIOMODIFICATORIODPC.pdf" TargetMode="External"/><Relationship Id="rId1175" Type="http://schemas.openxmlformats.org/officeDocument/2006/relationships/hyperlink" Target="https://alcaldiacuauhtemoc.mx/wp-content/uploads/2019/04/notaACLARATORIACONTRATOPLURIANUAL.pdf" TargetMode="External"/><Relationship Id="rId1382" Type="http://schemas.openxmlformats.org/officeDocument/2006/relationships/hyperlink" Target="https://alcaldiacuauhtemoc.mx/wp-content/uploads/2019/04/notaACLARATORIACONTRATOPLURIANUAL.pdf" TargetMode="External"/><Relationship Id="rId2019" Type="http://schemas.openxmlformats.org/officeDocument/2006/relationships/hyperlink" Target="https://alcaldiacuauhtemoc.mx/wp-content/uploads/transparencia/04-03-2019/10/DPCNOTAACLARATORIA2.pdf" TargetMode="External"/><Relationship Id="rId2226" Type="http://schemas.openxmlformats.org/officeDocument/2006/relationships/hyperlink" Target="https://alcaldiacuauhtemoc.mx/wp-content/uploads/transparencia/04-03-2019/10/DPCNOTAACLARATORIA2.pdf" TargetMode="External"/><Relationship Id="rId2433" Type="http://schemas.openxmlformats.org/officeDocument/2006/relationships/hyperlink" Target="https://alcaldiacuauhtemoc.mx/wp-content/uploads/2019/04/CONVENIOMODIFICATORIODPC.pdf" TargetMode="External"/><Relationship Id="rId2640" Type="http://schemas.openxmlformats.org/officeDocument/2006/relationships/hyperlink" Target="https://alcaldiacuauhtemoc.mx/wp-content/uploads/2019/04/notaACLARATORIACONTRATOPLURIANUAL.pdf" TargetMode="External"/><Relationship Id="rId2878" Type="http://schemas.openxmlformats.org/officeDocument/2006/relationships/hyperlink" Target="https://alcaldiacuauhtemoc.mx/wp-content/uploads/2019/04/notaACLARATORIACONTRATOPLURIANUAL.pdf" TargetMode="External"/><Relationship Id="rId405" Type="http://schemas.openxmlformats.org/officeDocument/2006/relationships/hyperlink" Target="https://alcaldiacuauhtemoc.mx/wp-content/uploads/transparencia/04-03-2019/10/DPCNOTAACLARATORIA2.pdf" TargetMode="External"/><Relationship Id="rId612" Type="http://schemas.openxmlformats.org/officeDocument/2006/relationships/hyperlink" Target="https://alcaldiacuauhtemoc.mx/wp-content/uploads/transparencia/04-03-2019/10/DPCNOTAACLARATORIA2.pdf" TargetMode="External"/><Relationship Id="rId1035" Type="http://schemas.openxmlformats.org/officeDocument/2006/relationships/hyperlink" Target="https://alcaldiacuauhtemoc.mx/wp-content/uploads/2019/04/CONVENIOMODIFICATORIODPC.pdf" TargetMode="External"/><Relationship Id="rId1242" Type="http://schemas.openxmlformats.org/officeDocument/2006/relationships/hyperlink" Target="https://alcaldiacuauhtemoc.mx/wp-content/uploads/2019/04/notaACLARATORIACONTRATOPLURIANUAL.pdf" TargetMode="External"/><Relationship Id="rId1687" Type="http://schemas.openxmlformats.org/officeDocument/2006/relationships/hyperlink" Target="https://alcaldiacuauhtemoc.mx/wp-content/uploads/transparencia/04-03-2019/10/DPCNOTAACLARATORIA3.pdf" TargetMode="External"/><Relationship Id="rId1894" Type="http://schemas.openxmlformats.org/officeDocument/2006/relationships/hyperlink" Target="https://alcaldiacuauhtemoc.mx/wp-content/uploads/transparencia/04-03-2019/10/DPCNOTAACLARATORIA2.pdf" TargetMode="External"/><Relationship Id="rId2500" Type="http://schemas.openxmlformats.org/officeDocument/2006/relationships/hyperlink" Target="https://alcaldiacuauhtemoc.mx/wp-content/uploads/2019/04/CONVENIOMODIFICATORIODPC.pdf" TargetMode="External"/><Relationship Id="rId2738" Type="http://schemas.openxmlformats.org/officeDocument/2006/relationships/hyperlink" Target="https://alcaldiacuauhtemoc.mx/wp-content/uploads/2019/04/notaACLARATORIACONTRATOPLURIANUAL.pdf" TargetMode="External"/><Relationship Id="rId2945" Type="http://schemas.openxmlformats.org/officeDocument/2006/relationships/hyperlink" Target="https://alcaldiacuauhtemoc.mx/wp-content/uploads/2019/04/notaACLARATORIACONTRATOPLURIANUAL.pdf" TargetMode="External"/><Relationship Id="rId917" Type="http://schemas.openxmlformats.org/officeDocument/2006/relationships/hyperlink" Target="https://alcaldiacuauhtemoc.mx/wp-content/uploads/2019/04/CONVENIOMODIFICATORIODPC.pdf" TargetMode="External"/><Relationship Id="rId1102" Type="http://schemas.openxmlformats.org/officeDocument/2006/relationships/hyperlink" Target="https://alcaldiacuauhtemoc.mx/wp-content/uploads/2019/04/CONVENIOMODIFICATORIODPC.pdf" TargetMode="External"/><Relationship Id="rId1547" Type="http://schemas.openxmlformats.org/officeDocument/2006/relationships/hyperlink" Target="https://alcaldiacuauhtemoc.mx/wp-content/uploads/transparencia/04-03-2019/10/DPCNOTAACLARATORIA3.pdf" TargetMode="External"/><Relationship Id="rId1754" Type="http://schemas.openxmlformats.org/officeDocument/2006/relationships/hyperlink" Target="https://alcaldiacuauhtemoc.mx/wp-content/uploads/transparencia/04-03-2019/10/DPCNOTAACLARATORIA3.pdf" TargetMode="External"/><Relationship Id="rId1961" Type="http://schemas.openxmlformats.org/officeDocument/2006/relationships/hyperlink" Target="https://alcaldiacuauhtemoc.mx/wp-content/uploads/transparencia/04-03-2019/10/DPCNOTAACLARATORIA2.pdf" TargetMode="External"/><Relationship Id="rId2805" Type="http://schemas.openxmlformats.org/officeDocument/2006/relationships/hyperlink" Target="https://alcaldiacuauhtemoc.mx/wp-content/uploads/2019/04/notaACLARATORIACONTRATOPLURIANUAL.pdf" TargetMode="External"/><Relationship Id="rId46" Type="http://schemas.openxmlformats.org/officeDocument/2006/relationships/hyperlink" Target="https://alcaldiacuauhtemoc.mx/wp-content/uploads/transparencia/04-03-2019/10/DPCNOTAACLARATORIA3.pdf" TargetMode="External"/><Relationship Id="rId1407" Type="http://schemas.openxmlformats.org/officeDocument/2006/relationships/hyperlink" Target="https://alcaldiacuauhtemoc.mx/wp-content/uploads/2019/04/notaACLARATORIACONTRATOPLURIANUAL.pdf" TargetMode="External"/><Relationship Id="rId1614" Type="http://schemas.openxmlformats.org/officeDocument/2006/relationships/hyperlink" Target="https://alcaldiacuauhtemoc.mx/wp-content/uploads/transparencia/04-03-2019/10/DPCNOTAACLARATORIA3.pdf" TargetMode="External"/><Relationship Id="rId1821" Type="http://schemas.openxmlformats.org/officeDocument/2006/relationships/hyperlink" Target="https://alcaldiacuauhtemoc.mx/wp-content/uploads/transparencia/04-03-2019/10/DPCNOTAACLARATORIA3.pdf" TargetMode="External"/><Relationship Id="rId195" Type="http://schemas.openxmlformats.org/officeDocument/2006/relationships/hyperlink" Target="https://alcaldiacuauhtemoc.mx/wp-content/uploads/transparencia/04-03-2019/10/DPCNOTAACLARATORIA3.pdf" TargetMode="External"/><Relationship Id="rId1919" Type="http://schemas.openxmlformats.org/officeDocument/2006/relationships/hyperlink" Target="https://alcaldiacuauhtemoc.mx/wp-content/uploads/transparencia/04-03-2019/10/DPCNOTAACLARATORIA2.pdf" TargetMode="External"/><Relationship Id="rId2083" Type="http://schemas.openxmlformats.org/officeDocument/2006/relationships/hyperlink" Target="https://alcaldiacuauhtemoc.mx/wp-content/uploads/transparencia/04-03-2019/10/DPCNOTAACLARATORIA2.pdf" TargetMode="External"/><Relationship Id="rId2290" Type="http://schemas.openxmlformats.org/officeDocument/2006/relationships/hyperlink" Target="https://alcaldiacuauhtemoc.mx/wp-content/uploads/2019/04/CONVENIOMODIFICATORIODPC.pdf" TargetMode="External"/><Relationship Id="rId2388" Type="http://schemas.openxmlformats.org/officeDocument/2006/relationships/hyperlink" Target="https://alcaldiacuauhtemoc.mx/wp-content/uploads/2019/04/CONVENIOMODIFICATORIODPC.pdf" TargetMode="External"/><Relationship Id="rId2595" Type="http://schemas.openxmlformats.org/officeDocument/2006/relationships/hyperlink" Target="https://alcaldiacuauhtemoc.mx/wp-content/uploads/2019/04/CONVENIOMODIFICATORIODPC.pdf" TargetMode="External"/><Relationship Id="rId262" Type="http://schemas.openxmlformats.org/officeDocument/2006/relationships/hyperlink" Target="https://alcaldiacuauhtemoc.mx/wp-content/uploads/transparencia/04-03-2019/10/DPCNOTAACLARATORIA3.pdf" TargetMode="External"/><Relationship Id="rId567" Type="http://schemas.openxmlformats.org/officeDocument/2006/relationships/hyperlink" Target="https://alcaldiacuauhtemoc.mx/wp-content/uploads/transparencia/04-03-2019/10/DPCNOTAACLARATORIA2.pdf" TargetMode="External"/><Relationship Id="rId1197" Type="http://schemas.openxmlformats.org/officeDocument/2006/relationships/hyperlink" Target="https://alcaldiacuauhtemoc.mx/wp-content/uploads/2019/04/notaACLARATORIACONTRATOPLURIANUAL.pdf" TargetMode="External"/><Relationship Id="rId2150" Type="http://schemas.openxmlformats.org/officeDocument/2006/relationships/hyperlink" Target="https://alcaldiacuauhtemoc.mx/wp-content/uploads/transparencia/04-03-2019/10/DPCNOTAACLARATORIA2.pdf" TargetMode="External"/><Relationship Id="rId2248" Type="http://schemas.openxmlformats.org/officeDocument/2006/relationships/hyperlink" Target="https://alcaldiacuauhtemoc.mx/wp-content/uploads/transparencia/04-03-2019/10/DPCNOTAACLARATORIA2.pdf" TargetMode="External"/><Relationship Id="rId122" Type="http://schemas.openxmlformats.org/officeDocument/2006/relationships/hyperlink" Target="https://alcaldiacuauhtemoc.mx/wp-content/uploads/transparencia/04-03-2019/10/DPCNOTAACLARATORIA3.pdf" TargetMode="External"/><Relationship Id="rId774" Type="http://schemas.openxmlformats.org/officeDocument/2006/relationships/hyperlink" Target="https://alcaldiacuauhtemoc.mx/wp-content/uploads/2019/04/CONVENIOMODIFICATORIODPC.pdf" TargetMode="External"/><Relationship Id="rId981" Type="http://schemas.openxmlformats.org/officeDocument/2006/relationships/hyperlink" Target="https://alcaldiacuauhtemoc.mx/wp-content/uploads/2019/04/CONVENIOMODIFICATORIODPC.pdf" TargetMode="External"/><Relationship Id="rId1057" Type="http://schemas.openxmlformats.org/officeDocument/2006/relationships/hyperlink" Target="https://alcaldiacuauhtemoc.mx/wp-content/uploads/2019/04/CONVENIOMODIFICATORIODPC.pdf" TargetMode="External"/><Relationship Id="rId2010" Type="http://schemas.openxmlformats.org/officeDocument/2006/relationships/hyperlink" Target="https://alcaldiacuauhtemoc.mx/wp-content/uploads/transparencia/04-03-2019/10/DPCNOTAACLARATORIA2.pdf" TargetMode="External"/><Relationship Id="rId2455" Type="http://schemas.openxmlformats.org/officeDocument/2006/relationships/hyperlink" Target="https://alcaldiacuauhtemoc.mx/wp-content/uploads/2019/04/CONVENIOMODIFICATORIODPC.pdf" TargetMode="External"/><Relationship Id="rId2662" Type="http://schemas.openxmlformats.org/officeDocument/2006/relationships/hyperlink" Target="https://alcaldiacuauhtemoc.mx/wp-content/uploads/2019/04/notaACLARATORIACONTRATOPLURIANUAL.pdf" TargetMode="External"/><Relationship Id="rId427" Type="http://schemas.openxmlformats.org/officeDocument/2006/relationships/hyperlink" Target="https://alcaldiacuauhtemoc.mx/wp-content/uploads/transparencia/04-03-2019/10/DPCNOTAACLARATORIA2.pdf" TargetMode="External"/><Relationship Id="rId634" Type="http://schemas.openxmlformats.org/officeDocument/2006/relationships/hyperlink" Target="https://alcaldiacuauhtemoc.mx/wp-content/uploads/transparencia/04-03-2019/10/DPCNOTAACLARATORIA2.pdf" TargetMode="External"/><Relationship Id="rId841" Type="http://schemas.openxmlformats.org/officeDocument/2006/relationships/hyperlink" Target="https://alcaldiacuauhtemoc.mx/wp-content/uploads/2019/04/CONVENIOMODIFICATORIODPC.pdf" TargetMode="External"/><Relationship Id="rId1264" Type="http://schemas.openxmlformats.org/officeDocument/2006/relationships/hyperlink" Target="https://alcaldiacuauhtemoc.mx/wp-content/uploads/2019/04/notaACLARATORIACONTRATOPLURIANUAL.pdf" TargetMode="External"/><Relationship Id="rId1471" Type="http://schemas.openxmlformats.org/officeDocument/2006/relationships/hyperlink" Target="https://alcaldiacuauhtemoc.mx/wp-content/uploads/2019/04/notaACLARATORIACONTRATOPLURIANUAL.pdf" TargetMode="External"/><Relationship Id="rId1569" Type="http://schemas.openxmlformats.org/officeDocument/2006/relationships/hyperlink" Target="https://alcaldiacuauhtemoc.mx/wp-content/uploads/transparencia/04-03-2019/10/DPCNOTAACLARATORIA3.pdf" TargetMode="External"/><Relationship Id="rId2108" Type="http://schemas.openxmlformats.org/officeDocument/2006/relationships/hyperlink" Target="https://alcaldiacuauhtemoc.mx/wp-content/uploads/transparencia/04-03-2019/10/DPCNOTAACLARATORIA2.pdf" TargetMode="External"/><Relationship Id="rId2315" Type="http://schemas.openxmlformats.org/officeDocument/2006/relationships/hyperlink" Target="https://alcaldiacuauhtemoc.mx/wp-content/uploads/2019/04/CONVENIOMODIFICATORIODPC.pdf" TargetMode="External"/><Relationship Id="rId2522" Type="http://schemas.openxmlformats.org/officeDocument/2006/relationships/hyperlink" Target="https://alcaldiacuauhtemoc.mx/wp-content/uploads/2019/04/CONVENIOMODIFICATORIODPC.pdf" TargetMode="External"/><Relationship Id="rId2967" Type="http://schemas.openxmlformats.org/officeDocument/2006/relationships/hyperlink" Target="https://alcaldiacuauhtemoc.mx/wp-content/uploads/2019/04/notaACLARATORIACONTRATOPLURIANUAL.pdf" TargetMode="External"/><Relationship Id="rId701" Type="http://schemas.openxmlformats.org/officeDocument/2006/relationships/hyperlink" Target="https://alcaldiacuauhtemoc.mx/wp-content/uploads/transparencia/04-03-2019/10/DPCNOTAACLARATORIA2.pdf" TargetMode="External"/><Relationship Id="rId939" Type="http://schemas.openxmlformats.org/officeDocument/2006/relationships/hyperlink" Target="https://alcaldiacuauhtemoc.mx/wp-content/uploads/2019/04/CONVENIOMODIFICATORIODPC.pdf" TargetMode="External"/><Relationship Id="rId1124" Type="http://schemas.openxmlformats.org/officeDocument/2006/relationships/hyperlink" Target="https://alcaldiacuauhtemoc.mx/wp-content/uploads/2019/04/notaACLARATORIACONTRATOPLURIANUAL.pdf" TargetMode="External"/><Relationship Id="rId1331" Type="http://schemas.openxmlformats.org/officeDocument/2006/relationships/hyperlink" Target="https://alcaldiacuauhtemoc.mx/wp-content/uploads/2019/04/notaACLARATORIACONTRATOPLURIANUAL.pdf" TargetMode="External"/><Relationship Id="rId1776" Type="http://schemas.openxmlformats.org/officeDocument/2006/relationships/hyperlink" Target="https://alcaldiacuauhtemoc.mx/wp-content/uploads/transparencia/04-03-2019/10/DPCNOTAACLARATORIA3.pdf" TargetMode="External"/><Relationship Id="rId1983" Type="http://schemas.openxmlformats.org/officeDocument/2006/relationships/hyperlink" Target="https://alcaldiacuauhtemoc.mx/wp-content/uploads/transparencia/04-03-2019/10/DPCNOTAACLARATORIA2.pdf" TargetMode="External"/><Relationship Id="rId2827" Type="http://schemas.openxmlformats.org/officeDocument/2006/relationships/hyperlink" Target="https://alcaldiacuauhtemoc.mx/wp-content/uploads/2019/04/notaACLARATORIACONTRATOPLURIANUAL.pdf" TargetMode="External"/><Relationship Id="rId68" Type="http://schemas.openxmlformats.org/officeDocument/2006/relationships/hyperlink" Target="https://alcaldiacuauhtemoc.mx/wp-content/uploads/transparencia/04-03-2019/10/DPCNOTAACLARATORIA3.pdf" TargetMode="External"/><Relationship Id="rId1429" Type="http://schemas.openxmlformats.org/officeDocument/2006/relationships/hyperlink" Target="https://alcaldiacuauhtemoc.mx/wp-content/uploads/2019/04/notaACLARATORIACONTRATOPLURIANUAL.pdf" TargetMode="External"/><Relationship Id="rId1636" Type="http://schemas.openxmlformats.org/officeDocument/2006/relationships/hyperlink" Target="https://alcaldiacuauhtemoc.mx/wp-content/uploads/transparencia/04-03-2019/10/DPCNOTAACLARATORIA3.pdf" TargetMode="External"/><Relationship Id="rId1843" Type="http://schemas.openxmlformats.org/officeDocument/2006/relationships/hyperlink" Target="https://alcaldiacuauhtemoc.mx/wp-content/uploads/transparencia/04-03-2019/10/DPCNOTAACLARATORIA3.pdf" TargetMode="External"/><Relationship Id="rId1703" Type="http://schemas.openxmlformats.org/officeDocument/2006/relationships/hyperlink" Target="https://alcaldiacuauhtemoc.mx/wp-content/uploads/transparencia/04-03-2019/10/DPCNOTAACLARATORIA3.pdf" TargetMode="External"/><Relationship Id="rId1910" Type="http://schemas.openxmlformats.org/officeDocument/2006/relationships/hyperlink" Target="https://alcaldiacuauhtemoc.mx/wp-content/uploads/transparencia/04-03-2019/10/DPCNOTAACLARATORIA2.pdf" TargetMode="External"/><Relationship Id="rId284" Type="http://schemas.openxmlformats.org/officeDocument/2006/relationships/hyperlink" Target="https://alcaldiacuauhtemoc.mx/wp-content/uploads/transparencia/04-03-2019/10/DPCNOTAACLARATORIA3.pdf" TargetMode="External"/><Relationship Id="rId491" Type="http://schemas.openxmlformats.org/officeDocument/2006/relationships/hyperlink" Target="https://alcaldiacuauhtemoc.mx/wp-content/uploads/transparencia/04-03-2019/10/DPCNOTAACLARATORIA2.pdf" TargetMode="External"/><Relationship Id="rId2172" Type="http://schemas.openxmlformats.org/officeDocument/2006/relationships/hyperlink" Target="https://alcaldiacuauhtemoc.mx/wp-content/uploads/transparencia/04-03-2019/10/DPCNOTAACLARATORIA2.pdf" TargetMode="External"/><Relationship Id="rId3016" Type="http://schemas.openxmlformats.org/officeDocument/2006/relationships/hyperlink" Target="https://transparencia.alcaldiacuauhtemoc.mx:81/media/07-03-2019/216/Hipervcontratoplurianualmodificado_V.docx" TargetMode="External"/><Relationship Id="rId144" Type="http://schemas.openxmlformats.org/officeDocument/2006/relationships/hyperlink" Target="https://alcaldiacuauhtemoc.mx/wp-content/uploads/transparencia/04-03-2019/10/DPCNOTAACLARATORIA3.pdf" TargetMode="External"/><Relationship Id="rId589" Type="http://schemas.openxmlformats.org/officeDocument/2006/relationships/hyperlink" Target="https://alcaldiacuauhtemoc.mx/wp-content/uploads/transparencia/04-03-2019/10/DPCNOTAACLARATORIA2.pdf" TargetMode="External"/><Relationship Id="rId796" Type="http://schemas.openxmlformats.org/officeDocument/2006/relationships/hyperlink" Target="https://alcaldiacuauhtemoc.mx/wp-content/uploads/2019/04/CONVENIOMODIFICATORIODPC.pdf" TargetMode="External"/><Relationship Id="rId2477" Type="http://schemas.openxmlformats.org/officeDocument/2006/relationships/hyperlink" Target="https://alcaldiacuauhtemoc.mx/wp-content/uploads/2019/04/CONVENIOMODIFICATORIODPC.pdf" TargetMode="External"/><Relationship Id="rId2684" Type="http://schemas.openxmlformats.org/officeDocument/2006/relationships/hyperlink" Target="https://alcaldiacuauhtemoc.mx/wp-content/uploads/2019/04/notaACLARATORIACONTRATOPLURIANUAL.pdf" TargetMode="External"/><Relationship Id="rId351" Type="http://schemas.openxmlformats.org/officeDocument/2006/relationships/hyperlink" Target="https://alcaldiacuauhtemoc.mx/wp-content/uploads/transparencia/04-03-2019/10/DPCNOTAACLARATORIA3.pdf" TargetMode="External"/><Relationship Id="rId449" Type="http://schemas.openxmlformats.org/officeDocument/2006/relationships/hyperlink" Target="https://alcaldiacuauhtemoc.mx/wp-content/uploads/transparencia/04-03-2019/10/DPCNOTAACLARATORIA2.pdf" TargetMode="External"/><Relationship Id="rId656" Type="http://schemas.openxmlformats.org/officeDocument/2006/relationships/hyperlink" Target="https://alcaldiacuauhtemoc.mx/wp-content/uploads/transparencia/04-03-2019/10/DPCNOTAACLARATORIA2.pdf" TargetMode="External"/><Relationship Id="rId863" Type="http://schemas.openxmlformats.org/officeDocument/2006/relationships/hyperlink" Target="https://alcaldiacuauhtemoc.mx/wp-content/uploads/2019/04/CONVENIOMODIFICATORIODPC.pdf" TargetMode="External"/><Relationship Id="rId1079" Type="http://schemas.openxmlformats.org/officeDocument/2006/relationships/hyperlink" Target="https://alcaldiacuauhtemoc.mx/wp-content/uploads/2019/04/CONVENIOMODIFICATORIODPC.pdf" TargetMode="External"/><Relationship Id="rId1286" Type="http://schemas.openxmlformats.org/officeDocument/2006/relationships/hyperlink" Target="https://alcaldiacuauhtemoc.mx/wp-content/uploads/2019/04/notaACLARATORIACONTRATOPLURIANUAL.pdf" TargetMode="External"/><Relationship Id="rId1493" Type="http://schemas.openxmlformats.org/officeDocument/2006/relationships/hyperlink" Target="https://alcaldiacuauhtemoc.mx/wp-content/uploads/2019/04/CONVENIOMODIFICATORIODPC.pdf" TargetMode="External"/><Relationship Id="rId2032" Type="http://schemas.openxmlformats.org/officeDocument/2006/relationships/hyperlink" Target="https://alcaldiacuauhtemoc.mx/wp-content/uploads/transparencia/04-03-2019/10/DPCNOTAACLARATORIA2.pdf" TargetMode="External"/><Relationship Id="rId2337" Type="http://schemas.openxmlformats.org/officeDocument/2006/relationships/hyperlink" Target="https://alcaldiacuauhtemoc.mx/wp-content/uploads/2019/04/CONVENIOMODIFICATORIODPC.pdf" TargetMode="External"/><Relationship Id="rId2544" Type="http://schemas.openxmlformats.org/officeDocument/2006/relationships/hyperlink" Target="https://alcaldiacuauhtemoc.mx/wp-content/uploads/2019/04/CONVENIOMODIFICATORIODPC.pdf" TargetMode="External"/><Relationship Id="rId2891" Type="http://schemas.openxmlformats.org/officeDocument/2006/relationships/hyperlink" Target="https://alcaldiacuauhtemoc.mx/wp-content/uploads/2019/04/notaACLARATORIACONTRATOPLURIANUAL.pdf" TargetMode="External"/><Relationship Id="rId2989" Type="http://schemas.openxmlformats.org/officeDocument/2006/relationships/hyperlink" Target="https://alcaldiacuauhtemoc.mx/wp-content/uploads/2019/04/notaACLARATORIACONTRATOPLURIANUAL.pdf" TargetMode="External"/><Relationship Id="rId211" Type="http://schemas.openxmlformats.org/officeDocument/2006/relationships/hyperlink" Target="https://alcaldiacuauhtemoc.mx/wp-content/uploads/transparencia/04-03-2019/10/DPCNOTAACLARATORIA3.pdf" TargetMode="External"/><Relationship Id="rId309" Type="http://schemas.openxmlformats.org/officeDocument/2006/relationships/hyperlink" Target="https://alcaldiacuauhtemoc.mx/wp-content/uploads/transparencia/04-03-2019/10/DPCNOTAACLARATORIA3.pdf" TargetMode="External"/><Relationship Id="rId516" Type="http://schemas.openxmlformats.org/officeDocument/2006/relationships/hyperlink" Target="https://alcaldiacuauhtemoc.mx/wp-content/uploads/transparencia/04-03-2019/10/DPCNOTAACLARATORIA2.pdf" TargetMode="External"/><Relationship Id="rId1146" Type="http://schemas.openxmlformats.org/officeDocument/2006/relationships/hyperlink" Target="https://alcaldiacuauhtemoc.mx/wp-content/uploads/2019/04/notaACLARATORIACONTRATOPLURIANUAL.pdf" TargetMode="External"/><Relationship Id="rId1798" Type="http://schemas.openxmlformats.org/officeDocument/2006/relationships/hyperlink" Target="https://alcaldiacuauhtemoc.mx/wp-content/uploads/transparencia/04-03-2019/10/DPCNOTAACLARATORIA3.pdf" TargetMode="External"/><Relationship Id="rId2751" Type="http://schemas.openxmlformats.org/officeDocument/2006/relationships/hyperlink" Target="https://alcaldiacuauhtemoc.mx/wp-content/uploads/2019/04/notaACLARATORIACONTRATOPLURIANUAL.pdf" TargetMode="External"/><Relationship Id="rId2849" Type="http://schemas.openxmlformats.org/officeDocument/2006/relationships/hyperlink" Target="https://alcaldiacuauhtemoc.mx/wp-content/uploads/2019/04/notaACLARATORIACONTRATOPLURIANUAL.pdf" TargetMode="External"/><Relationship Id="rId723" Type="http://schemas.openxmlformats.org/officeDocument/2006/relationships/hyperlink" Target="https://alcaldiacuauhtemoc.mx/wp-content/uploads/transparencia/04-03-2019/10/DPCNOTAACLARATORIA2.pdf" TargetMode="External"/><Relationship Id="rId930" Type="http://schemas.openxmlformats.org/officeDocument/2006/relationships/hyperlink" Target="https://alcaldiacuauhtemoc.mx/wp-content/uploads/2019/04/CONVENIOMODIFICATORIODPC.pdf" TargetMode="External"/><Relationship Id="rId1006" Type="http://schemas.openxmlformats.org/officeDocument/2006/relationships/hyperlink" Target="https://alcaldiacuauhtemoc.mx/wp-content/uploads/2019/04/CONVENIOMODIFICATORIODPC.pdf" TargetMode="External"/><Relationship Id="rId1353" Type="http://schemas.openxmlformats.org/officeDocument/2006/relationships/hyperlink" Target="https://alcaldiacuauhtemoc.mx/wp-content/uploads/2019/04/notaACLARATORIACONTRATOPLURIANUAL.pdf" TargetMode="External"/><Relationship Id="rId1560" Type="http://schemas.openxmlformats.org/officeDocument/2006/relationships/hyperlink" Target="https://alcaldiacuauhtemoc.mx/wp-content/uploads/transparencia/04-03-2019/10/DPCNOTAACLARATORIA3.pdf" TargetMode="External"/><Relationship Id="rId1658" Type="http://schemas.openxmlformats.org/officeDocument/2006/relationships/hyperlink" Target="https://alcaldiacuauhtemoc.mx/wp-content/uploads/transparencia/04-03-2019/10/DPCNOTAACLARATORIA3.pdf" TargetMode="External"/><Relationship Id="rId1865" Type="http://schemas.openxmlformats.org/officeDocument/2006/relationships/hyperlink" Target="https://alcaldiacuauhtemoc.mx/wp-content/uploads/transparencia/04-03-2019/10/DPCNOTAACLARATORIA3.pdf" TargetMode="External"/><Relationship Id="rId2404" Type="http://schemas.openxmlformats.org/officeDocument/2006/relationships/hyperlink" Target="https://alcaldiacuauhtemoc.mx/wp-content/uploads/2019/04/CONVENIOMODIFICATORIODPC.pdf" TargetMode="External"/><Relationship Id="rId2611" Type="http://schemas.openxmlformats.org/officeDocument/2006/relationships/hyperlink" Target="https://alcaldiacuauhtemoc.mx/wp-content/uploads/2019/04/CONVENIOMODIFICATORIODPC.pdf" TargetMode="External"/><Relationship Id="rId2709" Type="http://schemas.openxmlformats.org/officeDocument/2006/relationships/hyperlink" Target="https://alcaldiacuauhtemoc.mx/wp-content/uploads/2019/04/notaACLARATORIACONTRATOPLURIANUAL.pdf" TargetMode="External"/><Relationship Id="rId1213" Type="http://schemas.openxmlformats.org/officeDocument/2006/relationships/hyperlink" Target="https://alcaldiacuauhtemoc.mx/wp-content/uploads/2019/04/notaACLARATORIACONTRATOPLURIANUAL.pdf" TargetMode="External"/><Relationship Id="rId1420" Type="http://schemas.openxmlformats.org/officeDocument/2006/relationships/hyperlink" Target="https://alcaldiacuauhtemoc.mx/wp-content/uploads/2019/04/notaACLARATORIACONTRATOPLURIANUAL.pdf" TargetMode="External"/><Relationship Id="rId1518" Type="http://schemas.openxmlformats.org/officeDocument/2006/relationships/hyperlink" Target="https://alcaldiacuauhtemoc.mx/wp-content/uploads/transparencia/04-03-2019/10/DPCNOTAACLARATORIA3.pdf" TargetMode="External"/><Relationship Id="rId2916" Type="http://schemas.openxmlformats.org/officeDocument/2006/relationships/hyperlink" Target="https://alcaldiacuauhtemoc.mx/wp-content/uploads/2019/04/notaACLARATORIACONTRATOPLURIANUAL.pdf" TargetMode="External"/><Relationship Id="rId1725" Type="http://schemas.openxmlformats.org/officeDocument/2006/relationships/hyperlink" Target="https://alcaldiacuauhtemoc.mx/wp-content/uploads/transparencia/04-03-2019/10/DPCNOTAACLARATORIA3.pdf" TargetMode="External"/><Relationship Id="rId1932" Type="http://schemas.openxmlformats.org/officeDocument/2006/relationships/hyperlink" Target="https://alcaldiacuauhtemoc.mx/wp-content/uploads/transparencia/04-03-2019/10/DPCNOTAACLARATORIA2.pdf" TargetMode="External"/><Relationship Id="rId17" Type="http://schemas.openxmlformats.org/officeDocument/2006/relationships/hyperlink" Target="https://alcaldiacuauhtemoc.mx/wp-content/uploads/transparencia/04-03-2019/10/DPCNOTAACLARATORIA3.pdf" TargetMode="External"/><Relationship Id="rId2194" Type="http://schemas.openxmlformats.org/officeDocument/2006/relationships/hyperlink" Target="https://alcaldiacuauhtemoc.mx/wp-content/uploads/transparencia/04-03-2019/10/DPCNOTAACLARATORIA2.pdf" TargetMode="External"/><Relationship Id="rId3038" Type="http://schemas.openxmlformats.org/officeDocument/2006/relationships/hyperlink" Target="https://transparencia.alcaldiacuauhtemoc.mx:81/media/07-03-2019/216/Hipervdesglosedelgasto_T.docx" TargetMode="External"/><Relationship Id="rId166" Type="http://schemas.openxmlformats.org/officeDocument/2006/relationships/hyperlink" Target="https://alcaldiacuauhtemoc.mx/wp-content/uploads/transparencia/04-03-2019/10/DPCNOTAACLARATORIA3.pdf" TargetMode="External"/><Relationship Id="rId373" Type="http://schemas.openxmlformats.org/officeDocument/2006/relationships/hyperlink" Target="https://alcaldiacuauhtemoc.mx/wp-content/uploads/transparencia/04-03-2019/10/DPCNOTAACLARATORIA3.pdf" TargetMode="External"/><Relationship Id="rId580" Type="http://schemas.openxmlformats.org/officeDocument/2006/relationships/hyperlink" Target="https://alcaldiacuauhtemoc.mx/wp-content/uploads/transparencia/04-03-2019/10/DPCNOTAACLARATORIA2.pdf" TargetMode="External"/><Relationship Id="rId2054" Type="http://schemas.openxmlformats.org/officeDocument/2006/relationships/hyperlink" Target="https://alcaldiacuauhtemoc.mx/wp-content/uploads/transparencia/04-03-2019/10/DPCNOTAACLARATORIA2.pdf" TargetMode="External"/><Relationship Id="rId2261" Type="http://schemas.openxmlformats.org/officeDocument/2006/relationships/hyperlink" Target="https://alcaldiacuauhtemoc.mx/wp-content/uploads/2019/04/CONVENIOMODIFICATORIODPC.pdf" TargetMode="External"/><Relationship Id="rId2499" Type="http://schemas.openxmlformats.org/officeDocument/2006/relationships/hyperlink" Target="https://alcaldiacuauhtemoc.mx/wp-content/uploads/2019/04/CONVENIOMODIFICATORIODPC.pdf" TargetMode="External"/><Relationship Id="rId1" Type="http://schemas.openxmlformats.org/officeDocument/2006/relationships/hyperlink" Target="https://transparencia.alcaldiacuauhtemoc.mx:81/media/09-27-2019/526/LICESP_1334_2019.pdf.pdf" TargetMode="External"/><Relationship Id="rId233" Type="http://schemas.openxmlformats.org/officeDocument/2006/relationships/hyperlink" Target="https://alcaldiacuauhtemoc.mx/wp-content/uploads/transparencia/04-03-2019/10/DPCNOTAACLARATORIA3.pdf" TargetMode="External"/><Relationship Id="rId440" Type="http://schemas.openxmlformats.org/officeDocument/2006/relationships/hyperlink" Target="https://alcaldiacuauhtemoc.mx/wp-content/uploads/transparencia/04-03-2019/10/DPCNOTAACLARATORIA2.pdf" TargetMode="External"/><Relationship Id="rId678" Type="http://schemas.openxmlformats.org/officeDocument/2006/relationships/hyperlink" Target="https://alcaldiacuauhtemoc.mx/wp-content/uploads/transparencia/04-03-2019/10/DPCNOTAACLARATORIA2.pdf" TargetMode="External"/><Relationship Id="rId885" Type="http://schemas.openxmlformats.org/officeDocument/2006/relationships/hyperlink" Target="https://alcaldiacuauhtemoc.mx/wp-content/uploads/2019/04/CONVENIOMODIFICATORIODPC.pdf" TargetMode="External"/><Relationship Id="rId1070" Type="http://schemas.openxmlformats.org/officeDocument/2006/relationships/hyperlink" Target="https://alcaldiacuauhtemoc.mx/wp-content/uploads/2019/04/CONVENIOMODIFICATORIODPC.pdf" TargetMode="External"/><Relationship Id="rId2121" Type="http://schemas.openxmlformats.org/officeDocument/2006/relationships/hyperlink" Target="https://alcaldiacuauhtemoc.mx/wp-content/uploads/transparencia/04-03-2019/10/DPCNOTAACLARATORIA2.pdf" TargetMode="External"/><Relationship Id="rId2359" Type="http://schemas.openxmlformats.org/officeDocument/2006/relationships/hyperlink" Target="https://alcaldiacuauhtemoc.mx/wp-content/uploads/2019/04/CONVENIOMODIFICATORIODPC.pdf" TargetMode="External"/><Relationship Id="rId2566" Type="http://schemas.openxmlformats.org/officeDocument/2006/relationships/hyperlink" Target="https://alcaldiacuauhtemoc.mx/wp-content/uploads/2019/04/CONVENIOMODIFICATORIODPC.pdf" TargetMode="External"/><Relationship Id="rId2773" Type="http://schemas.openxmlformats.org/officeDocument/2006/relationships/hyperlink" Target="https://alcaldiacuauhtemoc.mx/wp-content/uploads/2019/04/notaACLARATORIACONTRATOPLURIANUAL.pdf" TargetMode="External"/><Relationship Id="rId2980" Type="http://schemas.openxmlformats.org/officeDocument/2006/relationships/hyperlink" Target="https://alcaldiacuauhtemoc.mx/wp-content/uploads/2019/04/notaACLARATORIACONTRATOPLURIANUAL.pdf" TargetMode="External"/><Relationship Id="rId300" Type="http://schemas.openxmlformats.org/officeDocument/2006/relationships/hyperlink" Target="https://alcaldiacuauhtemoc.mx/wp-content/uploads/transparencia/04-03-2019/10/DPCNOTAACLARATORIA3.pdf" TargetMode="External"/><Relationship Id="rId538" Type="http://schemas.openxmlformats.org/officeDocument/2006/relationships/hyperlink" Target="https://alcaldiacuauhtemoc.mx/wp-content/uploads/transparencia/04-03-2019/10/DPCNOTAACLARATORIA2.pdf" TargetMode="External"/><Relationship Id="rId745" Type="http://schemas.openxmlformats.org/officeDocument/2006/relationships/hyperlink" Target="https://alcaldiacuauhtemoc.mx/wp-content/uploads/transparencia/04-03-2019/10/DPCNOTAACLARATORIA2.pdf" TargetMode="External"/><Relationship Id="rId952" Type="http://schemas.openxmlformats.org/officeDocument/2006/relationships/hyperlink" Target="https://alcaldiacuauhtemoc.mx/wp-content/uploads/2019/04/CONVENIOMODIFICATORIODPC.pdf" TargetMode="External"/><Relationship Id="rId1168" Type="http://schemas.openxmlformats.org/officeDocument/2006/relationships/hyperlink" Target="https://alcaldiacuauhtemoc.mx/wp-content/uploads/2019/04/notaACLARATORIACONTRATOPLURIANUAL.pdf" TargetMode="External"/><Relationship Id="rId1375" Type="http://schemas.openxmlformats.org/officeDocument/2006/relationships/hyperlink" Target="https://alcaldiacuauhtemoc.mx/wp-content/uploads/2019/04/notaACLARATORIACONTRATOPLURIANUAL.pdf" TargetMode="External"/><Relationship Id="rId1582" Type="http://schemas.openxmlformats.org/officeDocument/2006/relationships/hyperlink" Target="https://alcaldiacuauhtemoc.mx/wp-content/uploads/transparencia/04-03-2019/10/DPCNOTAACLARATORIA3.pdf" TargetMode="External"/><Relationship Id="rId2219" Type="http://schemas.openxmlformats.org/officeDocument/2006/relationships/hyperlink" Target="https://alcaldiacuauhtemoc.mx/wp-content/uploads/transparencia/04-03-2019/10/DPCNOTAACLARATORIA2.pdf" TargetMode="External"/><Relationship Id="rId2426" Type="http://schemas.openxmlformats.org/officeDocument/2006/relationships/hyperlink" Target="https://alcaldiacuauhtemoc.mx/wp-content/uploads/2019/04/CONVENIOMODIFICATORIODPC.pdf" TargetMode="External"/><Relationship Id="rId2633" Type="http://schemas.openxmlformats.org/officeDocument/2006/relationships/hyperlink" Target="https://alcaldiacuauhtemoc.mx/wp-content/uploads/2019/04/notaACLARATORIACONTRATOPLURIANUAL.pdf" TargetMode="External"/><Relationship Id="rId81" Type="http://schemas.openxmlformats.org/officeDocument/2006/relationships/hyperlink" Target="https://alcaldiacuauhtemoc.mx/wp-content/uploads/transparencia/04-03-2019/10/DPCNOTAACLARATORIA3.pdf" TargetMode="External"/><Relationship Id="rId605" Type="http://schemas.openxmlformats.org/officeDocument/2006/relationships/hyperlink" Target="https://alcaldiacuauhtemoc.mx/wp-content/uploads/transparencia/04-03-2019/10/DPCNOTAACLARATORIA2.pdf" TargetMode="External"/><Relationship Id="rId812" Type="http://schemas.openxmlformats.org/officeDocument/2006/relationships/hyperlink" Target="https://alcaldiacuauhtemoc.mx/wp-content/uploads/2019/04/CONVENIOMODIFICATORIODPC.pdf" TargetMode="External"/><Relationship Id="rId1028" Type="http://schemas.openxmlformats.org/officeDocument/2006/relationships/hyperlink" Target="https://alcaldiacuauhtemoc.mx/wp-content/uploads/2019/04/CONVENIOMODIFICATORIODPC.pdf" TargetMode="External"/><Relationship Id="rId1235" Type="http://schemas.openxmlformats.org/officeDocument/2006/relationships/hyperlink" Target="https://alcaldiacuauhtemoc.mx/wp-content/uploads/2019/04/notaACLARATORIACONTRATOPLURIANUAL.pdf" TargetMode="External"/><Relationship Id="rId1442" Type="http://schemas.openxmlformats.org/officeDocument/2006/relationships/hyperlink" Target="https://alcaldiacuauhtemoc.mx/wp-content/uploads/2019/04/notaACLARATORIACONTRATOPLURIANUAL.pdf" TargetMode="External"/><Relationship Id="rId1887" Type="http://schemas.openxmlformats.org/officeDocument/2006/relationships/hyperlink" Target="https://alcaldiacuauhtemoc.mx/wp-content/uploads/transparencia/04-03-2019/10/DPCNOTAACLARATORIA2.pdf" TargetMode="External"/><Relationship Id="rId2840" Type="http://schemas.openxmlformats.org/officeDocument/2006/relationships/hyperlink" Target="https://alcaldiacuauhtemoc.mx/wp-content/uploads/2019/04/notaACLARATORIACONTRATOPLURIANUAL.pdf" TargetMode="External"/><Relationship Id="rId2938" Type="http://schemas.openxmlformats.org/officeDocument/2006/relationships/hyperlink" Target="https://alcaldiacuauhtemoc.mx/wp-content/uploads/2019/04/notaACLARATORIACONTRATOPLURIANUAL.pdf" TargetMode="External"/><Relationship Id="rId1302" Type="http://schemas.openxmlformats.org/officeDocument/2006/relationships/hyperlink" Target="https://alcaldiacuauhtemoc.mx/wp-content/uploads/2019/04/notaACLARATORIACONTRATOPLURIANUAL.pdf" TargetMode="External"/><Relationship Id="rId1747" Type="http://schemas.openxmlformats.org/officeDocument/2006/relationships/hyperlink" Target="https://alcaldiacuauhtemoc.mx/wp-content/uploads/transparencia/04-03-2019/10/DPCNOTAACLARATORIA3.pdf" TargetMode="External"/><Relationship Id="rId1954" Type="http://schemas.openxmlformats.org/officeDocument/2006/relationships/hyperlink" Target="https://alcaldiacuauhtemoc.mx/wp-content/uploads/transparencia/04-03-2019/10/DPCNOTAACLARATORIA2.pdf" TargetMode="External"/><Relationship Id="rId2700" Type="http://schemas.openxmlformats.org/officeDocument/2006/relationships/hyperlink" Target="https://alcaldiacuauhtemoc.mx/wp-content/uploads/2019/04/notaACLARATORIACONTRATOPLURIANUAL.pdf" TargetMode="External"/><Relationship Id="rId39" Type="http://schemas.openxmlformats.org/officeDocument/2006/relationships/hyperlink" Target="https://alcaldiacuauhtemoc.mx/wp-content/uploads/transparencia/04-03-2019/10/DPCNOTAACLARATORIA3.pdf" TargetMode="External"/><Relationship Id="rId1607" Type="http://schemas.openxmlformats.org/officeDocument/2006/relationships/hyperlink" Target="https://alcaldiacuauhtemoc.mx/wp-content/uploads/transparencia/04-03-2019/10/DPCNOTAACLARATORIA3.pdf" TargetMode="External"/><Relationship Id="rId1814" Type="http://schemas.openxmlformats.org/officeDocument/2006/relationships/hyperlink" Target="https://alcaldiacuauhtemoc.mx/wp-content/uploads/transparencia/04-03-2019/10/DPCNOTAACLARATORIA3.pdf" TargetMode="External"/><Relationship Id="rId188" Type="http://schemas.openxmlformats.org/officeDocument/2006/relationships/hyperlink" Target="https://alcaldiacuauhtemoc.mx/wp-content/uploads/transparencia/04-03-2019/10/DPCNOTAACLARATORIA3.pdf" TargetMode="External"/><Relationship Id="rId395" Type="http://schemas.openxmlformats.org/officeDocument/2006/relationships/hyperlink" Target="https://alcaldiacuauhtemoc.mx/wp-content/uploads/transparencia/04-03-2019/10/DPCNOTAACLARATORIA2.pdf" TargetMode="External"/><Relationship Id="rId2076" Type="http://schemas.openxmlformats.org/officeDocument/2006/relationships/hyperlink" Target="https://alcaldiacuauhtemoc.mx/wp-content/uploads/transparencia/04-03-2019/10/DPCNOTAACLARATORIA2.pdf" TargetMode="External"/><Relationship Id="rId2283" Type="http://schemas.openxmlformats.org/officeDocument/2006/relationships/hyperlink" Target="https://alcaldiacuauhtemoc.mx/wp-content/uploads/2019/04/CONVENIOMODIFICATORIODPC.pdf" TargetMode="External"/><Relationship Id="rId2490" Type="http://schemas.openxmlformats.org/officeDocument/2006/relationships/hyperlink" Target="https://alcaldiacuauhtemoc.mx/wp-content/uploads/2019/04/CONVENIOMODIFICATORIODPC.pdf" TargetMode="External"/><Relationship Id="rId2588" Type="http://schemas.openxmlformats.org/officeDocument/2006/relationships/hyperlink" Target="https://alcaldiacuauhtemoc.mx/wp-content/uploads/2019/04/CONVENIOMODIFICATORIODPC.pdf" TargetMode="External"/><Relationship Id="rId255" Type="http://schemas.openxmlformats.org/officeDocument/2006/relationships/hyperlink" Target="https://alcaldiacuauhtemoc.mx/wp-content/uploads/transparencia/04-03-2019/10/DPCNOTAACLARATORIA3.pdf" TargetMode="External"/><Relationship Id="rId462" Type="http://schemas.openxmlformats.org/officeDocument/2006/relationships/hyperlink" Target="https://alcaldiacuauhtemoc.mx/wp-content/uploads/transparencia/04-03-2019/10/DPCNOTAACLARATORIA2.pdf" TargetMode="External"/><Relationship Id="rId1092" Type="http://schemas.openxmlformats.org/officeDocument/2006/relationships/hyperlink" Target="https://alcaldiacuauhtemoc.mx/wp-content/uploads/2019/04/CONVENIOMODIFICATORIODPC.pdf" TargetMode="External"/><Relationship Id="rId1397" Type="http://schemas.openxmlformats.org/officeDocument/2006/relationships/hyperlink" Target="https://alcaldiacuauhtemoc.mx/wp-content/uploads/2019/04/notaACLARATORIACONTRATOPLURIANUAL.pdf" TargetMode="External"/><Relationship Id="rId2143" Type="http://schemas.openxmlformats.org/officeDocument/2006/relationships/hyperlink" Target="https://alcaldiacuauhtemoc.mx/wp-content/uploads/transparencia/04-03-2019/10/DPCNOTAACLARATORIA2.pdf" TargetMode="External"/><Relationship Id="rId2350" Type="http://schemas.openxmlformats.org/officeDocument/2006/relationships/hyperlink" Target="https://alcaldiacuauhtemoc.mx/wp-content/uploads/2019/04/CONVENIOMODIFICATORIODPC.pdf" TargetMode="External"/><Relationship Id="rId2795" Type="http://schemas.openxmlformats.org/officeDocument/2006/relationships/hyperlink" Target="https://alcaldiacuauhtemoc.mx/wp-content/uploads/2019/04/notaACLARATORIACONTRATOPLURIANUAL.pdf" TargetMode="External"/><Relationship Id="rId115" Type="http://schemas.openxmlformats.org/officeDocument/2006/relationships/hyperlink" Target="https://alcaldiacuauhtemoc.mx/wp-content/uploads/transparencia/04-03-2019/10/DPCNOTAACLARATORIA3.pdf" TargetMode="External"/><Relationship Id="rId322" Type="http://schemas.openxmlformats.org/officeDocument/2006/relationships/hyperlink" Target="https://alcaldiacuauhtemoc.mx/wp-content/uploads/transparencia/04-03-2019/10/DPCNOTAACLARATORIA3.pdf" TargetMode="External"/><Relationship Id="rId767" Type="http://schemas.openxmlformats.org/officeDocument/2006/relationships/hyperlink" Target="https://alcaldiacuauhtemoc.mx/wp-content/uploads/2019/04/CONVENIOMODIFICATORIODPC.pdf" TargetMode="External"/><Relationship Id="rId974" Type="http://schemas.openxmlformats.org/officeDocument/2006/relationships/hyperlink" Target="https://alcaldiacuauhtemoc.mx/wp-content/uploads/2019/04/CONVENIOMODIFICATORIODPC.pdf" TargetMode="External"/><Relationship Id="rId2003" Type="http://schemas.openxmlformats.org/officeDocument/2006/relationships/hyperlink" Target="https://alcaldiacuauhtemoc.mx/wp-content/uploads/transparencia/04-03-2019/10/DPCNOTAACLARATORIA2.pdf" TargetMode="External"/><Relationship Id="rId2210" Type="http://schemas.openxmlformats.org/officeDocument/2006/relationships/hyperlink" Target="https://alcaldiacuauhtemoc.mx/wp-content/uploads/transparencia/04-03-2019/10/DPCNOTAACLARATORIA2.pdf" TargetMode="External"/><Relationship Id="rId2448" Type="http://schemas.openxmlformats.org/officeDocument/2006/relationships/hyperlink" Target="https://alcaldiacuauhtemoc.mx/wp-content/uploads/2019/04/CONVENIOMODIFICATORIODPC.pdf" TargetMode="External"/><Relationship Id="rId2655" Type="http://schemas.openxmlformats.org/officeDocument/2006/relationships/hyperlink" Target="https://alcaldiacuauhtemoc.mx/wp-content/uploads/2019/04/notaACLARATORIACONTRATOPLURIANUAL.pdf" TargetMode="External"/><Relationship Id="rId2862" Type="http://schemas.openxmlformats.org/officeDocument/2006/relationships/hyperlink" Target="https://alcaldiacuauhtemoc.mx/wp-content/uploads/2019/04/notaACLARATORIACONTRATOPLURIANUAL.pdf" TargetMode="External"/><Relationship Id="rId627" Type="http://schemas.openxmlformats.org/officeDocument/2006/relationships/hyperlink" Target="https://alcaldiacuauhtemoc.mx/wp-content/uploads/transparencia/04-03-2019/10/DPCNOTAACLARATORIA2.pdf" TargetMode="External"/><Relationship Id="rId834" Type="http://schemas.openxmlformats.org/officeDocument/2006/relationships/hyperlink" Target="https://alcaldiacuauhtemoc.mx/wp-content/uploads/2019/04/CONVENIOMODIFICATORIODPC.pdf" TargetMode="External"/><Relationship Id="rId1257" Type="http://schemas.openxmlformats.org/officeDocument/2006/relationships/hyperlink" Target="https://alcaldiacuauhtemoc.mx/wp-content/uploads/2019/04/notaACLARATORIACONTRATOPLURIANUAL.pdf" TargetMode="External"/><Relationship Id="rId1464" Type="http://schemas.openxmlformats.org/officeDocument/2006/relationships/hyperlink" Target="https://alcaldiacuauhtemoc.mx/wp-content/uploads/2019/04/notaACLARATORIACONTRATOPLURIANUAL.pdf" TargetMode="External"/><Relationship Id="rId1671" Type="http://schemas.openxmlformats.org/officeDocument/2006/relationships/hyperlink" Target="https://alcaldiacuauhtemoc.mx/wp-content/uploads/transparencia/04-03-2019/10/DPCNOTAACLARATORIA3.pdf" TargetMode="External"/><Relationship Id="rId2308" Type="http://schemas.openxmlformats.org/officeDocument/2006/relationships/hyperlink" Target="https://alcaldiacuauhtemoc.mx/wp-content/uploads/2019/04/CONVENIOMODIFICATORIODPC.pdf" TargetMode="External"/><Relationship Id="rId2515" Type="http://schemas.openxmlformats.org/officeDocument/2006/relationships/hyperlink" Target="https://alcaldiacuauhtemoc.mx/wp-content/uploads/2019/04/CONVENIOMODIFICATORIODPC.pdf" TargetMode="External"/><Relationship Id="rId2722" Type="http://schemas.openxmlformats.org/officeDocument/2006/relationships/hyperlink" Target="https://alcaldiacuauhtemoc.mx/wp-content/uploads/2019/04/notaACLARATORIACONTRATOPLURIANUAL.pdf" TargetMode="External"/><Relationship Id="rId901" Type="http://schemas.openxmlformats.org/officeDocument/2006/relationships/hyperlink" Target="https://alcaldiacuauhtemoc.mx/wp-content/uploads/2019/04/CONVENIOMODIFICATORIODPC.pdf" TargetMode="External"/><Relationship Id="rId1117" Type="http://schemas.openxmlformats.org/officeDocument/2006/relationships/hyperlink" Target="https://alcaldiacuauhtemoc.mx/wp-content/uploads/2019/04/CONVENIOMODIFICATORIODPC.pdf" TargetMode="External"/><Relationship Id="rId1324" Type="http://schemas.openxmlformats.org/officeDocument/2006/relationships/hyperlink" Target="https://alcaldiacuauhtemoc.mx/wp-content/uploads/2019/04/notaACLARATORIACONTRATOPLURIANUAL.pdf" TargetMode="External"/><Relationship Id="rId1531" Type="http://schemas.openxmlformats.org/officeDocument/2006/relationships/hyperlink" Target="https://alcaldiacuauhtemoc.mx/wp-content/uploads/transparencia/04-03-2019/10/DPCNOTAACLARATORIA3.pdf" TargetMode="External"/><Relationship Id="rId1769" Type="http://schemas.openxmlformats.org/officeDocument/2006/relationships/hyperlink" Target="https://alcaldiacuauhtemoc.mx/wp-content/uploads/transparencia/04-03-2019/10/DPCNOTAACLARATORIA3.pdf" TargetMode="External"/><Relationship Id="rId1976" Type="http://schemas.openxmlformats.org/officeDocument/2006/relationships/hyperlink" Target="https://alcaldiacuauhtemoc.mx/wp-content/uploads/transparencia/04-03-2019/10/DPCNOTAACLARATORIA2.pdf" TargetMode="External"/><Relationship Id="rId30" Type="http://schemas.openxmlformats.org/officeDocument/2006/relationships/hyperlink" Target="https://alcaldiacuauhtemoc.mx/wp-content/uploads/transparencia/04-03-2019/10/DPCNOTAACLARATORIA3.pdf" TargetMode="External"/><Relationship Id="rId1629" Type="http://schemas.openxmlformats.org/officeDocument/2006/relationships/hyperlink" Target="https://alcaldiacuauhtemoc.mx/wp-content/uploads/transparencia/04-03-2019/10/DPCNOTAACLARATORIA3.pdf" TargetMode="External"/><Relationship Id="rId1836" Type="http://schemas.openxmlformats.org/officeDocument/2006/relationships/hyperlink" Target="https://alcaldiacuauhtemoc.mx/wp-content/uploads/transparencia/04-03-2019/10/DPCNOTAACLARATORIA3.pdf" TargetMode="External"/><Relationship Id="rId1903" Type="http://schemas.openxmlformats.org/officeDocument/2006/relationships/hyperlink" Target="https://alcaldiacuauhtemoc.mx/wp-content/uploads/transparencia/04-03-2019/10/DPCNOTAACLARATORIA2.pdf" TargetMode="External"/><Relationship Id="rId2098" Type="http://schemas.openxmlformats.org/officeDocument/2006/relationships/hyperlink" Target="https://alcaldiacuauhtemoc.mx/wp-content/uploads/transparencia/04-03-2019/10/DPCNOTAACLARATORIA2.pdf" TargetMode="External"/><Relationship Id="rId3051" Type="http://schemas.openxmlformats.org/officeDocument/2006/relationships/hyperlink" Target="http://www.cuauhtemoc.cdmx.gob.mx/static/ls/2017/09/05/N._ACLARATORIA.pdf" TargetMode="External"/><Relationship Id="rId277" Type="http://schemas.openxmlformats.org/officeDocument/2006/relationships/hyperlink" Target="https://alcaldiacuauhtemoc.mx/wp-content/uploads/transparencia/04-03-2019/10/DPCNOTAACLARATORIA3.pdf" TargetMode="External"/><Relationship Id="rId484" Type="http://schemas.openxmlformats.org/officeDocument/2006/relationships/hyperlink" Target="https://alcaldiacuauhtemoc.mx/wp-content/uploads/transparencia/04-03-2019/10/DPCNOTAACLARATORIA2.pdf" TargetMode="External"/><Relationship Id="rId2165" Type="http://schemas.openxmlformats.org/officeDocument/2006/relationships/hyperlink" Target="https://alcaldiacuauhtemoc.mx/wp-content/uploads/transparencia/04-03-2019/10/DPCNOTAACLARATORIA2.pdf" TargetMode="External"/><Relationship Id="rId3009" Type="http://schemas.openxmlformats.org/officeDocument/2006/relationships/hyperlink" Target="https://transparencia.alcaldiacuauhtemoc.mx:81/media/07-03-2019/216/Hipervcontratoplurianualmodificado_V.docx" TargetMode="External"/><Relationship Id="rId137" Type="http://schemas.openxmlformats.org/officeDocument/2006/relationships/hyperlink" Target="https://alcaldiacuauhtemoc.mx/wp-content/uploads/transparencia/04-03-2019/10/DPCNOTAACLARATORIA3.pdf" TargetMode="External"/><Relationship Id="rId344" Type="http://schemas.openxmlformats.org/officeDocument/2006/relationships/hyperlink" Target="https://alcaldiacuauhtemoc.mx/wp-content/uploads/transparencia/04-03-2019/10/DPCNOTAACLARATORIA3.pdf" TargetMode="External"/><Relationship Id="rId691" Type="http://schemas.openxmlformats.org/officeDocument/2006/relationships/hyperlink" Target="https://alcaldiacuauhtemoc.mx/wp-content/uploads/transparencia/04-03-2019/10/DPCNOTAACLARATORIA2.pdf" TargetMode="External"/><Relationship Id="rId789" Type="http://schemas.openxmlformats.org/officeDocument/2006/relationships/hyperlink" Target="https://alcaldiacuauhtemoc.mx/wp-content/uploads/2019/04/CONVENIOMODIFICATORIODPC.pdf" TargetMode="External"/><Relationship Id="rId996" Type="http://schemas.openxmlformats.org/officeDocument/2006/relationships/hyperlink" Target="https://alcaldiacuauhtemoc.mx/wp-content/uploads/2019/04/CONVENIOMODIFICATORIODPC.pdf" TargetMode="External"/><Relationship Id="rId2025" Type="http://schemas.openxmlformats.org/officeDocument/2006/relationships/hyperlink" Target="https://alcaldiacuauhtemoc.mx/wp-content/uploads/transparencia/04-03-2019/10/DPCNOTAACLARATORIA2.pdf" TargetMode="External"/><Relationship Id="rId2372" Type="http://schemas.openxmlformats.org/officeDocument/2006/relationships/hyperlink" Target="https://alcaldiacuauhtemoc.mx/wp-content/uploads/2019/04/CONVENIOMODIFICATORIODPC.pdf" TargetMode="External"/><Relationship Id="rId2677" Type="http://schemas.openxmlformats.org/officeDocument/2006/relationships/hyperlink" Target="https://alcaldiacuauhtemoc.mx/wp-content/uploads/2019/04/notaACLARATORIACONTRATOPLURIANUAL.pdf" TargetMode="External"/><Relationship Id="rId2884" Type="http://schemas.openxmlformats.org/officeDocument/2006/relationships/hyperlink" Target="https://alcaldiacuauhtemoc.mx/wp-content/uploads/2019/04/notaACLARATORIACONTRATOPLURIANUAL.pdf" TargetMode="External"/><Relationship Id="rId551" Type="http://schemas.openxmlformats.org/officeDocument/2006/relationships/hyperlink" Target="https://alcaldiacuauhtemoc.mx/wp-content/uploads/transparencia/04-03-2019/10/DPCNOTAACLARATORIA2.pdf" TargetMode="External"/><Relationship Id="rId649" Type="http://schemas.openxmlformats.org/officeDocument/2006/relationships/hyperlink" Target="https://alcaldiacuauhtemoc.mx/wp-content/uploads/transparencia/04-03-2019/10/DPCNOTAACLARATORIA2.pdf" TargetMode="External"/><Relationship Id="rId856" Type="http://schemas.openxmlformats.org/officeDocument/2006/relationships/hyperlink" Target="https://alcaldiacuauhtemoc.mx/wp-content/uploads/2019/04/CONVENIOMODIFICATORIODPC.pdf" TargetMode="External"/><Relationship Id="rId1181" Type="http://schemas.openxmlformats.org/officeDocument/2006/relationships/hyperlink" Target="https://alcaldiacuauhtemoc.mx/wp-content/uploads/2019/04/notaACLARATORIACONTRATOPLURIANUAL.pdf" TargetMode="External"/><Relationship Id="rId1279" Type="http://schemas.openxmlformats.org/officeDocument/2006/relationships/hyperlink" Target="https://alcaldiacuauhtemoc.mx/wp-content/uploads/2019/04/notaACLARATORIACONTRATOPLURIANUAL.pdf" TargetMode="External"/><Relationship Id="rId1486" Type="http://schemas.openxmlformats.org/officeDocument/2006/relationships/hyperlink" Target="https://alcaldiacuauhtemoc.mx/wp-content/uploads/2019/04/notaACLARATORIACONTRATOPLURIANUAL.pdf" TargetMode="External"/><Relationship Id="rId2232" Type="http://schemas.openxmlformats.org/officeDocument/2006/relationships/hyperlink" Target="https://alcaldiacuauhtemoc.mx/wp-content/uploads/transparencia/04-03-2019/10/DPCNOTAACLARATORIA2.pdf" TargetMode="External"/><Relationship Id="rId2537" Type="http://schemas.openxmlformats.org/officeDocument/2006/relationships/hyperlink" Target="https://alcaldiacuauhtemoc.mx/wp-content/uploads/2019/04/CONVENIOMODIFICATORIODPC.pdf" TargetMode="External"/><Relationship Id="rId204" Type="http://schemas.openxmlformats.org/officeDocument/2006/relationships/hyperlink" Target="https://alcaldiacuauhtemoc.mx/wp-content/uploads/transparencia/04-03-2019/10/DPCNOTAACLARATORIA3.pdf" TargetMode="External"/><Relationship Id="rId411" Type="http://schemas.openxmlformats.org/officeDocument/2006/relationships/hyperlink" Target="https://alcaldiacuauhtemoc.mx/wp-content/uploads/transparencia/04-03-2019/10/DPCNOTAACLARATORIA2.pdf" TargetMode="External"/><Relationship Id="rId509" Type="http://schemas.openxmlformats.org/officeDocument/2006/relationships/hyperlink" Target="https://alcaldiacuauhtemoc.mx/wp-content/uploads/transparencia/04-03-2019/10/DPCNOTAACLARATORIA2.pdf" TargetMode="External"/><Relationship Id="rId1041" Type="http://schemas.openxmlformats.org/officeDocument/2006/relationships/hyperlink" Target="https://alcaldiacuauhtemoc.mx/wp-content/uploads/2019/04/CONVENIOMODIFICATORIODPC.pdf" TargetMode="External"/><Relationship Id="rId1139" Type="http://schemas.openxmlformats.org/officeDocument/2006/relationships/hyperlink" Target="https://alcaldiacuauhtemoc.mx/wp-content/uploads/2019/04/notaACLARATORIACONTRATOPLURIANUAL.pdf" TargetMode="External"/><Relationship Id="rId1346" Type="http://schemas.openxmlformats.org/officeDocument/2006/relationships/hyperlink" Target="https://alcaldiacuauhtemoc.mx/wp-content/uploads/2019/04/notaACLARATORIACONTRATOPLURIANUAL.pdf" TargetMode="External"/><Relationship Id="rId1693" Type="http://schemas.openxmlformats.org/officeDocument/2006/relationships/hyperlink" Target="https://alcaldiacuauhtemoc.mx/wp-content/uploads/transparencia/04-03-2019/10/DPCNOTAACLARATORIA3.pdf" TargetMode="External"/><Relationship Id="rId1998" Type="http://schemas.openxmlformats.org/officeDocument/2006/relationships/hyperlink" Target="https://alcaldiacuauhtemoc.mx/wp-content/uploads/transparencia/04-03-2019/10/DPCNOTAACLARATORIA2.pdf" TargetMode="External"/><Relationship Id="rId2744" Type="http://schemas.openxmlformats.org/officeDocument/2006/relationships/hyperlink" Target="https://alcaldiacuauhtemoc.mx/wp-content/uploads/2019/04/notaACLARATORIACONTRATOPLURIANUAL.pdf" TargetMode="External"/><Relationship Id="rId2951" Type="http://schemas.openxmlformats.org/officeDocument/2006/relationships/hyperlink" Target="https://alcaldiacuauhtemoc.mx/wp-content/uploads/2019/04/notaACLARATORIACONTRATOPLURIANUAL.pdf" TargetMode="External"/><Relationship Id="rId716" Type="http://schemas.openxmlformats.org/officeDocument/2006/relationships/hyperlink" Target="https://alcaldiacuauhtemoc.mx/wp-content/uploads/transparencia/04-03-2019/10/DPCNOTAACLARATORIA2.pdf" TargetMode="External"/><Relationship Id="rId923" Type="http://schemas.openxmlformats.org/officeDocument/2006/relationships/hyperlink" Target="https://alcaldiacuauhtemoc.mx/wp-content/uploads/2019/04/CONVENIOMODIFICATORIODPC.pdf" TargetMode="External"/><Relationship Id="rId1553" Type="http://schemas.openxmlformats.org/officeDocument/2006/relationships/hyperlink" Target="https://alcaldiacuauhtemoc.mx/wp-content/uploads/transparencia/04-03-2019/10/DPCNOTAACLARATORIA3.pdf" TargetMode="External"/><Relationship Id="rId1760" Type="http://schemas.openxmlformats.org/officeDocument/2006/relationships/hyperlink" Target="https://alcaldiacuauhtemoc.mx/wp-content/uploads/transparencia/04-03-2019/10/DPCNOTAACLARATORIA3.pdf" TargetMode="External"/><Relationship Id="rId1858" Type="http://schemas.openxmlformats.org/officeDocument/2006/relationships/hyperlink" Target="https://alcaldiacuauhtemoc.mx/wp-content/uploads/transparencia/04-03-2019/10/DPCNOTAACLARATORIA3.pdf" TargetMode="External"/><Relationship Id="rId2604" Type="http://schemas.openxmlformats.org/officeDocument/2006/relationships/hyperlink" Target="https://alcaldiacuauhtemoc.mx/wp-content/uploads/2019/04/CONVENIOMODIFICATORIODPC.pdf" TargetMode="External"/><Relationship Id="rId2811" Type="http://schemas.openxmlformats.org/officeDocument/2006/relationships/hyperlink" Target="https://alcaldiacuauhtemoc.mx/wp-content/uploads/2019/04/notaACLARATORIACONTRATOPLURIANUAL.pdf" TargetMode="External"/><Relationship Id="rId52" Type="http://schemas.openxmlformats.org/officeDocument/2006/relationships/hyperlink" Target="https://alcaldiacuauhtemoc.mx/wp-content/uploads/transparencia/04-03-2019/10/DPCNOTAACLARATORIA3.pdf" TargetMode="External"/><Relationship Id="rId1206" Type="http://schemas.openxmlformats.org/officeDocument/2006/relationships/hyperlink" Target="https://alcaldiacuauhtemoc.mx/wp-content/uploads/2019/04/notaACLARATORIACONTRATOPLURIANUAL.pdf" TargetMode="External"/><Relationship Id="rId1413" Type="http://schemas.openxmlformats.org/officeDocument/2006/relationships/hyperlink" Target="https://alcaldiacuauhtemoc.mx/wp-content/uploads/2019/04/notaACLARATORIACONTRATOPLURIANUAL.pdf" TargetMode="External"/><Relationship Id="rId1620" Type="http://schemas.openxmlformats.org/officeDocument/2006/relationships/hyperlink" Target="https://alcaldiacuauhtemoc.mx/wp-content/uploads/transparencia/04-03-2019/10/DPCNOTAACLARATORIA3.pdf" TargetMode="External"/><Relationship Id="rId2909" Type="http://schemas.openxmlformats.org/officeDocument/2006/relationships/hyperlink" Target="https://alcaldiacuauhtemoc.mx/wp-content/uploads/2019/04/notaACLARATORIACONTRATOPLURIANUAL.pdf" TargetMode="External"/><Relationship Id="rId1718" Type="http://schemas.openxmlformats.org/officeDocument/2006/relationships/hyperlink" Target="https://alcaldiacuauhtemoc.mx/wp-content/uploads/transparencia/04-03-2019/10/DPCNOTAACLARATORIA3.pdf" TargetMode="External"/><Relationship Id="rId1925" Type="http://schemas.openxmlformats.org/officeDocument/2006/relationships/hyperlink" Target="https://alcaldiacuauhtemoc.mx/wp-content/uploads/transparencia/04-03-2019/10/DPCNOTAACLARATORIA2.pdf" TargetMode="External"/><Relationship Id="rId299" Type="http://schemas.openxmlformats.org/officeDocument/2006/relationships/hyperlink" Target="https://alcaldiacuauhtemoc.mx/wp-content/uploads/transparencia/04-03-2019/10/DPCNOTAACLARATORIA3.pdf" TargetMode="External"/><Relationship Id="rId2187" Type="http://schemas.openxmlformats.org/officeDocument/2006/relationships/hyperlink" Target="https://alcaldiacuauhtemoc.mx/wp-content/uploads/transparencia/04-03-2019/10/DPCNOTAACLARATORIA2.pdf" TargetMode="External"/><Relationship Id="rId2394" Type="http://schemas.openxmlformats.org/officeDocument/2006/relationships/hyperlink" Target="https://alcaldiacuauhtemoc.mx/wp-content/uploads/2019/04/CONVENIOMODIFICATORIODPC.pdf" TargetMode="External"/><Relationship Id="rId159" Type="http://schemas.openxmlformats.org/officeDocument/2006/relationships/hyperlink" Target="https://alcaldiacuauhtemoc.mx/wp-content/uploads/transparencia/04-03-2019/10/DPCNOTAACLARATORIA3.pdf" TargetMode="External"/><Relationship Id="rId366" Type="http://schemas.openxmlformats.org/officeDocument/2006/relationships/hyperlink" Target="https://alcaldiacuauhtemoc.mx/wp-content/uploads/transparencia/04-03-2019/10/DPCNOTAACLARATORIA3.pdf" TargetMode="External"/><Relationship Id="rId573" Type="http://schemas.openxmlformats.org/officeDocument/2006/relationships/hyperlink" Target="https://alcaldiacuauhtemoc.mx/wp-content/uploads/transparencia/04-03-2019/10/DPCNOTAACLARATORIA2.pdf" TargetMode="External"/><Relationship Id="rId780" Type="http://schemas.openxmlformats.org/officeDocument/2006/relationships/hyperlink" Target="https://alcaldiacuauhtemoc.mx/wp-content/uploads/2019/04/CONVENIOMODIFICATORIODPC.pdf" TargetMode="External"/><Relationship Id="rId2047" Type="http://schemas.openxmlformats.org/officeDocument/2006/relationships/hyperlink" Target="https://alcaldiacuauhtemoc.mx/wp-content/uploads/transparencia/04-03-2019/10/DPCNOTAACLARATORIA2.pdf" TargetMode="External"/><Relationship Id="rId2254" Type="http://schemas.openxmlformats.org/officeDocument/2006/relationships/hyperlink" Target="https://alcaldiacuauhtemoc.mx/wp-content/uploads/2019/04/CONVENIOMODIFICATORIODPC.pdf" TargetMode="External"/><Relationship Id="rId2461" Type="http://schemas.openxmlformats.org/officeDocument/2006/relationships/hyperlink" Target="https://alcaldiacuauhtemoc.mx/wp-content/uploads/2019/04/CONVENIOMODIFICATORIODPC.pdf" TargetMode="External"/><Relationship Id="rId2699" Type="http://schemas.openxmlformats.org/officeDocument/2006/relationships/hyperlink" Target="https://alcaldiacuauhtemoc.mx/wp-content/uploads/2019/04/notaACLARATORIACONTRATOPLURIANUAL.pdf" TargetMode="External"/><Relationship Id="rId3000" Type="http://schemas.openxmlformats.org/officeDocument/2006/relationships/hyperlink" Target="https://alcaldiacuauhtemoc.mx/wp-content/uploads/2019/04/notaACLARATORIACONTRATOPLURIANUAL.pdf" TargetMode="External"/><Relationship Id="rId226" Type="http://schemas.openxmlformats.org/officeDocument/2006/relationships/hyperlink" Target="https://alcaldiacuauhtemoc.mx/wp-content/uploads/transparencia/04-03-2019/10/DPCNOTAACLARATORIA3.pdf" TargetMode="External"/><Relationship Id="rId433" Type="http://schemas.openxmlformats.org/officeDocument/2006/relationships/hyperlink" Target="https://alcaldiacuauhtemoc.mx/wp-content/uploads/transparencia/04-03-2019/10/DPCNOTAACLARATORIA2.pdf" TargetMode="External"/><Relationship Id="rId878" Type="http://schemas.openxmlformats.org/officeDocument/2006/relationships/hyperlink" Target="https://alcaldiacuauhtemoc.mx/wp-content/uploads/2019/04/CONVENIOMODIFICATORIODPC.pdf" TargetMode="External"/><Relationship Id="rId1063" Type="http://schemas.openxmlformats.org/officeDocument/2006/relationships/hyperlink" Target="https://alcaldiacuauhtemoc.mx/wp-content/uploads/2019/04/CONVENIOMODIFICATORIODPC.pdf" TargetMode="External"/><Relationship Id="rId1270" Type="http://schemas.openxmlformats.org/officeDocument/2006/relationships/hyperlink" Target="https://alcaldiacuauhtemoc.mx/wp-content/uploads/2019/04/notaACLARATORIACONTRATOPLURIANUAL.pdf" TargetMode="External"/><Relationship Id="rId2114" Type="http://schemas.openxmlformats.org/officeDocument/2006/relationships/hyperlink" Target="https://alcaldiacuauhtemoc.mx/wp-content/uploads/transparencia/04-03-2019/10/DPCNOTAACLARATORIA2.pdf" TargetMode="External"/><Relationship Id="rId2559" Type="http://schemas.openxmlformats.org/officeDocument/2006/relationships/hyperlink" Target="https://alcaldiacuauhtemoc.mx/wp-content/uploads/2019/04/CONVENIOMODIFICATORIODPC.pdf" TargetMode="External"/><Relationship Id="rId2766" Type="http://schemas.openxmlformats.org/officeDocument/2006/relationships/hyperlink" Target="https://alcaldiacuauhtemoc.mx/wp-content/uploads/2019/04/notaACLARATORIACONTRATOPLURIANUAL.pdf" TargetMode="External"/><Relationship Id="rId2973" Type="http://schemas.openxmlformats.org/officeDocument/2006/relationships/hyperlink" Target="https://alcaldiacuauhtemoc.mx/wp-content/uploads/2019/04/notaACLARATORIACONTRATOPLURIANUAL.pdf" TargetMode="External"/><Relationship Id="rId640" Type="http://schemas.openxmlformats.org/officeDocument/2006/relationships/hyperlink" Target="https://alcaldiacuauhtemoc.mx/wp-content/uploads/transparencia/04-03-2019/10/DPCNOTAACLARATORIA2.pdf" TargetMode="External"/><Relationship Id="rId738" Type="http://schemas.openxmlformats.org/officeDocument/2006/relationships/hyperlink" Target="https://alcaldiacuauhtemoc.mx/wp-content/uploads/transparencia/04-03-2019/10/DPCNOTAACLARATORIA2.pdf" TargetMode="External"/><Relationship Id="rId945" Type="http://schemas.openxmlformats.org/officeDocument/2006/relationships/hyperlink" Target="https://alcaldiacuauhtemoc.mx/wp-content/uploads/2019/04/CONVENIOMODIFICATORIODPC.pdf" TargetMode="External"/><Relationship Id="rId1368" Type="http://schemas.openxmlformats.org/officeDocument/2006/relationships/hyperlink" Target="https://alcaldiacuauhtemoc.mx/wp-content/uploads/2019/04/notaACLARATORIACONTRATOPLURIANUAL.pdf" TargetMode="External"/><Relationship Id="rId1575" Type="http://schemas.openxmlformats.org/officeDocument/2006/relationships/hyperlink" Target="https://alcaldiacuauhtemoc.mx/wp-content/uploads/transparencia/04-03-2019/10/DPCNOTAACLARATORIA3.pdf" TargetMode="External"/><Relationship Id="rId1782" Type="http://schemas.openxmlformats.org/officeDocument/2006/relationships/hyperlink" Target="https://alcaldiacuauhtemoc.mx/wp-content/uploads/transparencia/04-03-2019/10/DPCNOTAACLARATORIA3.pdf" TargetMode="External"/><Relationship Id="rId2321" Type="http://schemas.openxmlformats.org/officeDocument/2006/relationships/hyperlink" Target="https://alcaldiacuauhtemoc.mx/wp-content/uploads/2019/04/CONVENIOMODIFICATORIODPC.pdf" TargetMode="External"/><Relationship Id="rId2419" Type="http://schemas.openxmlformats.org/officeDocument/2006/relationships/hyperlink" Target="https://alcaldiacuauhtemoc.mx/wp-content/uploads/2019/04/CONVENIOMODIFICATORIODPC.pdf" TargetMode="External"/><Relationship Id="rId2626" Type="http://schemas.openxmlformats.org/officeDocument/2006/relationships/hyperlink" Target="https://alcaldiacuauhtemoc.mx/wp-content/uploads/2019/04/CONVENIOMODIFICATORIODPC.pdf" TargetMode="External"/><Relationship Id="rId2833" Type="http://schemas.openxmlformats.org/officeDocument/2006/relationships/hyperlink" Target="https://alcaldiacuauhtemoc.mx/wp-content/uploads/2019/04/notaACLARATORIACONTRATOPLURIANUAL.pdf" TargetMode="External"/><Relationship Id="rId74" Type="http://schemas.openxmlformats.org/officeDocument/2006/relationships/hyperlink" Target="https://alcaldiacuauhtemoc.mx/wp-content/uploads/transparencia/04-03-2019/10/DPCNOTAACLARATORIA3.pdf" TargetMode="External"/><Relationship Id="rId500" Type="http://schemas.openxmlformats.org/officeDocument/2006/relationships/hyperlink" Target="https://alcaldiacuauhtemoc.mx/wp-content/uploads/transparencia/04-03-2019/10/DPCNOTAACLARATORIA2.pdf" TargetMode="External"/><Relationship Id="rId805" Type="http://schemas.openxmlformats.org/officeDocument/2006/relationships/hyperlink" Target="https://alcaldiacuauhtemoc.mx/wp-content/uploads/2019/04/CONVENIOMODIFICATORIODPC.pdf" TargetMode="External"/><Relationship Id="rId1130" Type="http://schemas.openxmlformats.org/officeDocument/2006/relationships/hyperlink" Target="https://alcaldiacuauhtemoc.mx/wp-content/uploads/2019/04/notaACLARATORIACONTRATOPLURIANUAL.pdf" TargetMode="External"/><Relationship Id="rId1228" Type="http://schemas.openxmlformats.org/officeDocument/2006/relationships/hyperlink" Target="https://alcaldiacuauhtemoc.mx/wp-content/uploads/2019/04/notaACLARATORIACONTRATOPLURIANUAL.pdf" TargetMode="External"/><Relationship Id="rId1435" Type="http://schemas.openxmlformats.org/officeDocument/2006/relationships/hyperlink" Target="https://alcaldiacuauhtemoc.mx/wp-content/uploads/2019/04/notaACLARATORIACONTRATOPLURIANUAL.pdf" TargetMode="External"/><Relationship Id="rId1642" Type="http://schemas.openxmlformats.org/officeDocument/2006/relationships/hyperlink" Target="https://alcaldiacuauhtemoc.mx/wp-content/uploads/transparencia/04-03-2019/10/DPCNOTAACLARATORIA3.pdf" TargetMode="External"/><Relationship Id="rId1947" Type="http://schemas.openxmlformats.org/officeDocument/2006/relationships/hyperlink" Target="https://alcaldiacuauhtemoc.mx/wp-content/uploads/transparencia/04-03-2019/10/DPCNOTAACLARATORIA2.pdf" TargetMode="External"/><Relationship Id="rId2900" Type="http://schemas.openxmlformats.org/officeDocument/2006/relationships/hyperlink" Target="https://alcaldiacuauhtemoc.mx/wp-content/uploads/2019/04/notaACLARATORIACONTRATOPLURIANUAL.pdf" TargetMode="External"/><Relationship Id="rId1502" Type="http://schemas.openxmlformats.org/officeDocument/2006/relationships/hyperlink" Target="https://alcaldiacuauhtemoc.mx/wp-content/uploads/transparencia/04-03-2019/10/DPCNOTAACLARATORIA3.pdf" TargetMode="External"/><Relationship Id="rId1807" Type="http://schemas.openxmlformats.org/officeDocument/2006/relationships/hyperlink" Target="https://alcaldiacuauhtemoc.mx/wp-content/uploads/transparencia/04-03-2019/10/DPCNOTAACLARATORIA3.pdf" TargetMode="External"/><Relationship Id="rId290" Type="http://schemas.openxmlformats.org/officeDocument/2006/relationships/hyperlink" Target="https://alcaldiacuauhtemoc.mx/wp-content/uploads/transparencia/04-03-2019/10/DPCNOTAACLARATORIA3.pdf" TargetMode="External"/><Relationship Id="rId388" Type="http://schemas.openxmlformats.org/officeDocument/2006/relationships/hyperlink" Target="https://alcaldiacuauhtemoc.mx/wp-content/uploads/transparencia/04-03-2019/10/DPCNOTAACLARATORIA2.pdf" TargetMode="External"/><Relationship Id="rId2069" Type="http://schemas.openxmlformats.org/officeDocument/2006/relationships/hyperlink" Target="https://alcaldiacuauhtemoc.mx/wp-content/uploads/transparencia/04-03-2019/10/DPCNOTAACLARATORIA2.pdf" TargetMode="External"/><Relationship Id="rId3022" Type="http://schemas.openxmlformats.org/officeDocument/2006/relationships/hyperlink" Target="https://transparencia.alcaldiacuauhtemoc.mx:81/media/07-03-2019/216/Hipervcontratoplurianualmodificado_V.docx" TargetMode="External"/><Relationship Id="rId150" Type="http://schemas.openxmlformats.org/officeDocument/2006/relationships/hyperlink" Target="https://alcaldiacuauhtemoc.mx/wp-content/uploads/transparencia/04-03-2019/10/DPCNOTAACLARATORIA3.pdf" TargetMode="External"/><Relationship Id="rId595" Type="http://schemas.openxmlformats.org/officeDocument/2006/relationships/hyperlink" Target="https://alcaldiacuauhtemoc.mx/wp-content/uploads/transparencia/04-03-2019/10/DPCNOTAACLARATORIA2.pdf" TargetMode="External"/><Relationship Id="rId2276" Type="http://schemas.openxmlformats.org/officeDocument/2006/relationships/hyperlink" Target="https://alcaldiacuauhtemoc.mx/wp-content/uploads/2019/04/CONVENIOMODIFICATORIODPC.pdf" TargetMode="External"/><Relationship Id="rId2483" Type="http://schemas.openxmlformats.org/officeDocument/2006/relationships/hyperlink" Target="https://alcaldiacuauhtemoc.mx/wp-content/uploads/2019/04/CONVENIOMODIFICATORIODPC.pdf" TargetMode="External"/><Relationship Id="rId2690" Type="http://schemas.openxmlformats.org/officeDocument/2006/relationships/hyperlink" Target="https://alcaldiacuauhtemoc.mx/wp-content/uploads/2019/04/notaACLARATORIACONTRATOPLURIANUAL.pdf" TargetMode="External"/><Relationship Id="rId248" Type="http://schemas.openxmlformats.org/officeDocument/2006/relationships/hyperlink" Target="https://alcaldiacuauhtemoc.mx/wp-content/uploads/transparencia/04-03-2019/10/DPCNOTAACLARATORIA3.pdf" TargetMode="External"/><Relationship Id="rId455" Type="http://schemas.openxmlformats.org/officeDocument/2006/relationships/hyperlink" Target="https://alcaldiacuauhtemoc.mx/wp-content/uploads/transparencia/04-03-2019/10/DPCNOTAACLARATORIA2.pdf" TargetMode="External"/><Relationship Id="rId662" Type="http://schemas.openxmlformats.org/officeDocument/2006/relationships/hyperlink" Target="https://alcaldiacuauhtemoc.mx/wp-content/uploads/transparencia/04-03-2019/10/DPCNOTAACLARATORIA2.pdf" TargetMode="External"/><Relationship Id="rId1085" Type="http://schemas.openxmlformats.org/officeDocument/2006/relationships/hyperlink" Target="https://alcaldiacuauhtemoc.mx/wp-content/uploads/2019/04/CONVENIOMODIFICATORIODPC.pdf" TargetMode="External"/><Relationship Id="rId1292" Type="http://schemas.openxmlformats.org/officeDocument/2006/relationships/hyperlink" Target="https://alcaldiacuauhtemoc.mx/wp-content/uploads/2019/04/notaACLARATORIACONTRATOPLURIANUAL.pdf" TargetMode="External"/><Relationship Id="rId2136" Type="http://schemas.openxmlformats.org/officeDocument/2006/relationships/hyperlink" Target="https://alcaldiacuauhtemoc.mx/wp-content/uploads/transparencia/04-03-2019/10/DPCNOTAACLARATORIA2.pdf" TargetMode="External"/><Relationship Id="rId2343" Type="http://schemas.openxmlformats.org/officeDocument/2006/relationships/hyperlink" Target="https://alcaldiacuauhtemoc.mx/wp-content/uploads/2019/04/CONVENIOMODIFICATORIODPC.pdf" TargetMode="External"/><Relationship Id="rId2550" Type="http://schemas.openxmlformats.org/officeDocument/2006/relationships/hyperlink" Target="https://alcaldiacuauhtemoc.mx/wp-content/uploads/2019/04/CONVENIOMODIFICATORIODPC.pdf" TargetMode="External"/><Relationship Id="rId2788" Type="http://schemas.openxmlformats.org/officeDocument/2006/relationships/hyperlink" Target="https://alcaldiacuauhtemoc.mx/wp-content/uploads/2019/04/notaACLARATORIACONTRATOPLURIANUAL.pdf" TargetMode="External"/><Relationship Id="rId2995" Type="http://schemas.openxmlformats.org/officeDocument/2006/relationships/hyperlink" Target="https://alcaldiacuauhtemoc.mx/wp-content/uploads/2019/04/notaACLARATORIACONTRATOPLURIANUAL.pdf" TargetMode="External"/><Relationship Id="rId108" Type="http://schemas.openxmlformats.org/officeDocument/2006/relationships/hyperlink" Target="https://alcaldiacuauhtemoc.mx/wp-content/uploads/transparencia/04-03-2019/10/DPCNOTAACLARATORIA3.pdf" TargetMode="External"/><Relationship Id="rId315" Type="http://schemas.openxmlformats.org/officeDocument/2006/relationships/hyperlink" Target="https://alcaldiacuauhtemoc.mx/wp-content/uploads/transparencia/04-03-2019/10/DPCNOTAACLARATORIA3.pdf" TargetMode="External"/><Relationship Id="rId522" Type="http://schemas.openxmlformats.org/officeDocument/2006/relationships/hyperlink" Target="https://alcaldiacuauhtemoc.mx/wp-content/uploads/transparencia/04-03-2019/10/DPCNOTAACLARATORIA2.pdf" TargetMode="External"/><Relationship Id="rId967" Type="http://schemas.openxmlformats.org/officeDocument/2006/relationships/hyperlink" Target="https://alcaldiacuauhtemoc.mx/wp-content/uploads/2019/04/CONVENIOMODIFICATORIODPC.pdf" TargetMode="External"/><Relationship Id="rId1152" Type="http://schemas.openxmlformats.org/officeDocument/2006/relationships/hyperlink" Target="https://alcaldiacuauhtemoc.mx/wp-content/uploads/2019/04/notaACLARATORIACONTRATOPLURIANUAL.pdf" TargetMode="External"/><Relationship Id="rId1597" Type="http://schemas.openxmlformats.org/officeDocument/2006/relationships/hyperlink" Target="https://alcaldiacuauhtemoc.mx/wp-content/uploads/transparencia/04-03-2019/10/DPCNOTAACLARATORIA3.pdf" TargetMode="External"/><Relationship Id="rId2203" Type="http://schemas.openxmlformats.org/officeDocument/2006/relationships/hyperlink" Target="https://alcaldiacuauhtemoc.mx/wp-content/uploads/transparencia/04-03-2019/10/DPCNOTAACLARATORIA2.pdf" TargetMode="External"/><Relationship Id="rId2410" Type="http://schemas.openxmlformats.org/officeDocument/2006/relationships/hyperlink" Target="https://alcaldiacuauhtemoc.mx/wp-content/uploads/2019/04/CONVENIOMODIFICATORIODPC.pdf" TargetMode="External"/><Relationship Id="rId2648" Type="http://schemas.openxmlformats.org/officeDocument/2006/relationships/hyperlink" Target="https://alcaldiacuauhtemoc.mx/wp-content/uploads/2019/04/notaACLARATORIACONTRATOPLURIANUAL.pdf" TargetMode="External"/><Relationship Id="rId2855" Type="http://schemas.openxmlformats.org/officeDocument/2006/relationships/hyperlink" Target="https://alcaldiacuauhtemoc.mx/wp-content/uploads/2019/04/notaACLARATORIACONTRATOPLURIANUAL.pdf" TargetMode="External"/><Relationship Id="rId96" Type="http://schemas.openxmlformats.org/officeDocument/2006/relationships/hyperlink" Target="https://alcaldiacuauhtemoc.mx/wp-content/uploads/transparencia/04-03-2019/10/DPCNOTAACLARATORIA3.pdf" TargetMode="External"/><Relationship Id="rId827" Type="http://schemas.openxmlformats.org/officeDocument/2006/relationships/hyperlink" Target="https://alcaldiacuauhtemoc.mx/wp-content/uploads/2019/04/CONVENIOMODIFICATORIODPC.pdf" TargetMode="External"/><Relationship Id="rId1012" Type="http://schemas.openxmlformats.org/officeDocument/2006/relationships/hyperlink" Target="https://alcaldiacuauhtemoc.mx/wp-content/uploads/2019/04/CONVENIOMODIFICATORIODPC.pdf" TargetMode="External"/><Relationship Id="rId1457" Type="http://schemas.openxmlformats.org/officeDocument/2006/relationships/hyperlink" Target="https://alcaldiacuauhtemoc.mx/wp-content/uploads/2019/04/notaACLARATORIACONTRATOPLURIANUAL.pdf" TargetMode="External"/><Relationship Id="rId1664" Type="http://schemas.openxmlformats.org/officeDocument/2006/relationships/hyperlink" Target="https://alcaldiacuauhtemoc.mx/wp-content/uploads/transparencia/04-03-2019/10/DPCNOTAACLARATORIA3.pdf" TargetMode="External"/><Relationship Id="rId1871" Type="http://schemas.openxmlformats.org/officeDocument/2006/relationships/hyperlink" Target="https://alcaldiacuauhtemoc.mx/wp-content/uploads/transparencia/04-03-2019/10/DPCNOTAACLARATORIA3.pdf" TargetMode="External"/><Relationship Id="rId2508" Type="http://schemas.openxmlformats.org/officeDocument/2006/relationships/hyperlink" Target="https://alcaldiacuauhtemoc.mx/wp-content/uploads/2019/04/CONVENIOMODIFICATORIODPC.pdf" TargetMode="External"/><Relationship Id="rId2715" Type="http://schemas.openxmlformats.org/officeDocument/2006/relationships/hyperlink" Target="https://alcaldiacuauhtemoc.mx/wp-content/uploads/2019/04/notaACLARATORIACONTRATOPLURIANUAL.pdf" TargetMode="External"/><Relationship Id="rId2922" Type="http://schemas.openxmlformats.org/officeDocument/2006/relationships/hyperlink" Target="https://alcaldiacuauhtemoc.mx/wp-content/uploads/2019/04/notaACLARATORIACONTRATOPLURIANUAL.pdf" TargetMode="External"/><Relationship Id="rId1317" Type="http://schemas.openxmlformats.org/officeDocument/2006/relationships/hyperlink" Target="https://alcaldiacuauhtemoc.mx/wp-content/uploads/2019/04/notaACLARATORIACONTRATOPLURIANUAL.pdf" TargetMode="External"/><Relationship Id="rId1524" Type="http://schemas.openxmlformats.org/officeDocument/2006/relationships/hyperlink" Target="https://alcaldiacuauhtemoc.mx/wp-content/uploads/transparencia/04-03-2019/10/DPCNOTAACLARATORIA3.pdf" TargetMode="External"/><Relationship Id="rId1731" Type="http://schemas.openxmlformats.org/officeDocument/2006/relationships/hyperlink" Target="https://alcaldiacuauhtemoc.mx/wp-content/uploads/transparencia/04-03-2019/10/DPCNOTAACLARATORIA3.pdf" TargetMode="External"/><Relationship Id="rId1969" Type="http://schemas.openxmlformats.org/officeDocument/2006/relationships/hyperlink" Target="https://alcaldiacuauhtemoc.mx/wp-content/uploads/transparencia/04-03-2019/10/DPCNOTAACLARATORIA2.pdf" TargetMode="External"/><Relationship Id="rId23" Type="http://schemas.openxmlformats.org/officeDocument/2006/relationships/hyperlink" Target="https://alcaldiacuauhtemoc.mx/wp-content/uploads/transparencia/04-03-2019/10/DPCNOTAACLARATORIA3.pdf" TargetMode="External"/><Relationship Id="rId1829" Type="http://schemas.openxmlformats.org/officeDocument/2006/relationships/hyperlink" Target="https://alcaldiacuauhtemoc.mx/wp-content/uploads/transparencia/04-03-2019/10/DPCNOTAACLARATORIA3.pdf" TargetMode="External"/><Relationship Id="rId2298" Type="http://schemas.openxmlformats.org/officeDocument/2006/relationships/hyperlink" Target="https://alcaldiacuauhtemoc.mx/wp-content/uploads/2019/04/CONVENIOMODIFICATORIODPC.pdf" TargetMode="External"/><Relationship Id="rId3044" Type="http://schemas.openxmlformats.org/officeDocument/2006/relationships/hyperlink" Target="https://transparencia.alcaldiacuauhtemoc.mx:81/media/07-03-2019/216/Hipervinculonota_aclaratoriaconveniosmodificatorios_X.docx" TargetMode="External"/><Relationship Id="rId172" Type="http://schemas.openxmlformats.org/officeDocument/2006/relationships/hyperlink" Target="https://alcaldiacuauhtemoc.mx/wp-content/uploads/transparencia/04-03-2019/10/DPCNOTAACLARATORIA3.pdf" TargetMode="External"/><Relationship Id="rId477" Type="http://schemas.openxmlformats.org/officeDocument/2006/relationships/hyperlink" Target="https://alcaldiacuauhtemoc.mx/wp-content/uploads/transparencia/04-03-2019/10/DPCNOTAACLARATORIA2.pdf" TargetMode="External"/><Relationship Id="rId684" Type="http://schemas.openxmlformats.org/officeDocument/2006/relationships/hyperlink" Target="https://alcaldiacuauhtemoc.mx/wp-content/uploads/transparencia/04-03-2019/10/DPCNOTAACLARATORIA2.pdf" TargetMode="External"/><Relationship Id="rId2060" Type="http://schemas.openxmlformats.org/officeDocument/2006/relationships/hyperlink" Target="https://alcaldiacuauhtemoc.mx/wp-content/uploads/transparencia/04-03-2019/10/DPCNOTAACLARATORIA2.pdf" TargetMode="External"/><Relationship Id="rId2158" Type="http://schemas.openxmlformats.org/officeDocument/2006/relationships/hyperlink" Target="https://alcaldiacuauhtemoc.mx/wp-content/uploads/transparencia/04-03-2019/10/DPCNOTAACLARATORIA2.pdf" TargetMode="External"/><Relationship Id="rId2365" Type="http://schemas.openxmlformats.org/officeDocument/2006/relationships/hyperlink" Target="https://alcaldiacuauhtemoc.mx/wp-content/uploads/2019/04/CONVENIOMODIFICATORIODPC.pdf" TargetMode="External"/><Relationship Id="rId337" Type="http://schemas.openxmlformats.org/officeDocument/2006/relationships/hyperlink" Target="https://alcaldiacuauhtemoc.mx/wp-content/uploads/transparencia/04-03-2019/10/DPCNOTAACLARATORIA3.pdf" TargetMode="External"/><Relationship Id="rId891" Type="http://schemas.openxmlformats.org/officeDocument/2006/relationships/hyperlink" Target="https://alcaldiacuauhtemoc.mx/wp-content/uploads/2019/04/CONVENIOMODIFICATORIODPC.pdf" TargetMode="External"/><Relationship Id="rId989" Type="http://schemas.openxmlformats.org/officeDocument/2006/relationships/hyperlink" Target="https://alcaldiacuauhtemoc.mx/wp-content/uploads/2019/04/CONVENIOMODIFICATORIODPC.pdf" TargetMode="External"/><Relationship Id="rId2018" Type="http://schemas.openxmlformats.org/officeDocument/2006/relationships/hyperlink" Target="https://alcaldiacuauhtemoc.mx/wp-content/uploads/transparencia/04-03-2019/10/DPCNOTAACLARATORIA2.pdf" TargetMode="External"/><Relationship Id="rId2572" Type="http://schemas.openxmlformats.org/officeDocument/2006/relationships/hyperlink" Target="https://alcaldiacuauhtemoc.mx/wp-content/uploads/2019/04/CONVENIOMODIFICATORIODPC.pdf" TargetMode="External"/><Relationship Id="rId2877" Type="http://schemas.openxmlformats.org/officeDocument/2006/relationships/hyperlink" Target="https://alcaldiacuauhtemoc.mx/wp-content/uploads/2019/04/notaACLARATORIACONTRATOPLURIANUAL.pdf" TargetMode="External"/><Relationship Id="rId544" Type="http://schemas.openxmlformats.org/officeDocument/2006/relationships/hyperlink" Target="https://alcaldiacuauhtemoc.mx/wp-content/uploads/transparencia/04-03-2019/10/DPCNOTAACLARATORIA2.pdf" TargetMode="External"/><Relationship Id="rId751" Type="http://schemas.openxmlformats.org/officeDocument/2006/relationships/hyperlink" Target="https://alcaldiacuauhtemoc.mx/wp-content/uploads/2019/04/CONVENIOMODIFICATORIODPC.pdf" TargetMode="External"/><Relationship Id="rId849" Type="http://schemas.openxmlformats.org/officeDocument/2006/relationships/hyperlink" Target="https://alcaldiacuauhtemoc.mx/wp-content/uploads/2019/04/CONVENIOMODIFICATORIODPC.pdf" TargetMode="External"/><Relationship Id="rId1174" Type="http://schemas.openxmlformats.org/officeDocument/2006/relationships/hyperlink" Target="https://alcaldiacuauhtemoc.mx/wp-content/uploads/2019/04/notaACLARATORIACONTRATOPLURIANUAL.pdf" TargetMode="External"/><Relationship Id="rId1381" Type="http://schemas.openxmlformats.org/officeDocument/2006/relationships/hyperlink" Target="https://alcaldiacuauhtemoc.mx/wp-content/uploads/2019/04/notaACLARATORIACONTRATOPLURIANUAL.pdf" TargetMode="External"/><Relationship Id="rId1479" Type="http://schemas.openxmlformats.org/officeDocument/2006/relationships/hyperlink" Target="https://alcaldiacuauhtemoc.mx/wp-content/uploads/2019/04/notaACLARATORIACONTRATOPLURIANUAL.pdf" TargetMode="External"/><Relationship Id="rId1686" Type="http://schemas.openxmlformats.org/officeDocument/2006/relationships/hyperlink" Target="https://alcaldiacuauhtemoc.mx/wp-content/uploads/transparencia/04-03-2019/10/DPCNOTAACLARATORIA3.pdf" TargetMode="External"/><Relationship Id="rId2225" Type="http://schemas.openxmlformats.org/officeDocument/2006/relationships/hyperlink" Target="https://alcaldiacuauhtemoc.mx/wp-content/uploads/transparencia/04-03-2019/10/DPCNOTAACLARATORIA2.pdf" TargetMode="External"/><Relationship Id="rId2432" Type="http://schemas.openxmlformats.org/officeDocument/2006/relationships/hyperlink" Target="https://alcaldiacuauhtemoc.mx/wp-content/uploads/2019/04/CONVENIOMODIFICATORIODPC.pdf" TargetMode="External"/><Relationship Id="rId404" Type="http://schemas.openxmlformats.org/officeDocument/2006/relationships/hyperlink" Target="https://alcaldiacuauhtemoc.mx/wp-content/uploads/transparencia/04-03-2019/10/DPCNOTAACLARATORIA2.pdf" TargetMode="External"/><Relationship Id="rId611" Type="http://schemas.openxmlformats.org/officeDocument/2006/relationships/hyperlink" Target="https://alcaldiacuauhtemoc.mx/wp-content/uploads/transparencia/04-03-2019/10/DPCNOTAACLARATORIA2.pdf" TargetMode="External"/><Relationship Id="rId1034" Type="http://schemas.openxmlformats.org/officeDocument/2006/relationships/hyperlink" Target="https://alcaldiacuauhtemoc.mx/wp-content/uploads/2019/04/CONVENIOMODIFICATORIODPC.pdf" TargetMode="External"/><Relationship Id="rId1241" Type="http://schemas.openxmlformats.org/officeDocument/2006/relationships/hyperlink" Target="https://alcaldiacuauhtemoc.mx/wp-content/uploads/2019/04/notaACLARATORIACONTRATOPLURIANUAL.pdf" TargetMode="External"/><Relationship Id="rId1339" Type="http://schemas.openxmlformats.org/officeDocument/2006/relationships/hyperlink" Target="https://alcaldiacuauhtemoc.mx/wp-content/uploads/2019/04/notaACLARATORIACONTRATOPLURIANUAL.pdf" TargetMode="External"/><Relationship Id="rId1893" Type="http://schemas.openxmlformats.org/officeDocument/2006/relationships/hyperlink" Target="https://alcaldiacuauhtemoc.mx/wp-content/uploads/transparencia/04-03-2019/10/DPCNOTAACLARATORIA2.pdf" TargetMode="External"/><Relationship Id="rId2737" Type="http://schemas.openxmlformats.org/officeDocument/2006/relationships/hyperlink" Target="https://alcaldiacuauhtemoc.mx/wp-content/uploads/2019/04/notaACLARATORIACONTRATOPLURIANUAL.pdf" TargetMode="External"/><Relationship Id="rId2944" Type="http://schemas.openxmlformats.org/officeDocument/2006/relationships/hyperlink" Target="https://alcaldiacuauhtemoc.mx/wp-content/uploads/2019/04/notaACLARATORIACONTRATOPLURIANUAL.pdf" TargetMode="External"/><Relationship Id="rId709" Type="http://schemas.openxmlformats.org/officeDocument/2006/relationships/hyperlink" Target="https://alcaldiacuauhtemoc.mx/wp-content/uploads/transparencia/04-03-2019/10/DPCNOTAACLARATORIA2.pdf" TargetMode="External"/><Relationship Id="rId916" Type="http://schemas.openxmlformats.org/officeDocument/2006/relationships/hyperlink" Target="https://alcaldiacuauhtemoc.mx/wp-content/uploads/2019/04/CONVENIOMODIFICATORIODPC.pdf" TargetMode="External"/><Relationship Id="rId1101" Type="http://schemas.openxmlformats.org/officeDocument/2006/relationships/hyperlink" Target="https://alcaldiacuauhtemoc.mx/wp-content/uploads/2019/04/CONVENIOMODIFICATORIODPC.pdf" TargetMode="External"/><Relationship Id="rId1546" Type="http://schemas.openxmlformats.org/officeDocument/2006/relationships/hyperlink" Target="https://alcaldiacuauhtemoc.mx/wp-content/uploads/transparencia/04-03-2019/10/DPCNOTAACLARATORIA3.pdf" TargetMode="External"/><Relationship Id="rId1753" Type="http://schemas.openxmlformats.org/officeDocument/2006/relationships/hyperlink" Target="https://alcaldiacuauhtemoc.mx/wp-content/uploads/transparencia/04-03-2019/10/DPCNOTAACLARATORIA3.pdf" TargetMode="External"/><Relationship Id="rId1960" Type="http://schemas.openxmlformats.org/officeDocument/2006/relationships/hyperlink" Target="https://alcaldiacuauhtemoc.mx/wp-content/uploads/transparencia/04-03-2019/10/DPCNOTAACLARATORIA2.pdf" TargetMode="External"/><Relationship Id="rId2804" Type="http://schemas.openxmlformats.org/officeDocument/2006/relationships/hyperlink" Target="https://alcaldiacuauhtemoc.mx/wp-content/uploads/2019/04/notaACLARATORIACONTRATOPLURIANUAL.pdf" TargetMode="External"/><Relationship Id="rId45" Type="http://schemas.openxmlformats.org/officeDocument/2006/relationships/hyperlink" Target="https://alcaldiacuauhtemoc.mx/wp-content/uploads/transparencia/04-03-2019/10/DPCNOTAACLARATORIA3.pdf" TargetMode="External"/><Relationship Id="rId1406" Type="http://schemas.openxmlformats.org/officeDocument/2006/relationships/hyperlink" Target="https://alcaldiacuauhtemoc.mx/wp-content/uploads/2019/04/notaACLARATORIACONTRATOPLURIANUAL.pdf" TargetMode="External"/><Relationship Id="rId1613" Type="http://schemas.openxmlformats.org/officeDocument/2006/relationships/hyperlink" Target="https://alcaldiacuauhtemoc.mx/wp-content/uploads/transparencia/04-03-2019/10/DPCNOTAACLARATORIA3.pdf" TargetMode="External"/><Relationship Id="rId1820" Type="http://schemas.openxmlformats.org/officeDocument/2006/relationships/hyperlink" Target="https://alcaldiacuauhtemoc.mx/wp-content/uploads/transparencia/04-03-2019/10/DPCNOTAACLARATORIA3.pdf" TargetMode="External"/><Relationship Id="rId194" Type="http://schemas.openxmlformats.org/officeDocument/2006/relationships/hyperlink" Target="https://alcaldiacuauhtemoc.mx/wp-content/uploads/transparencia/04-03-2019/10/DPCNOTAACLARATORIA3.pdf" TargetMode="External"/><Relationship Id="rId1918" Type="http://schemas.openxmlformats.org/officeDocument/2006/relationships/hyperlink" Target="https://alcaldiacuauhtemoc.mx/wp-content/uploads/transparencia/04-03-2019/10/DPCNOTAACLARATORIA2.pdf" TargetMode="External"/><Relationship Id="rId2082" Type="http://schemas.openxmlformats.org/officeDocument/2006/relationships/hyperlink" Target="https://alcaldiacuauhtemoc.mx/wp-content/uploads/transparencia/04-03-2019/10/DPCNOTAACLARATORIA2.pdf" TargetMode="External"/><Relationship Id="rId261" Type="http://schemas.openxmlformats.org/officeDocument/2006/relationships/hyperlink" Target="https://alcaldiacuauhtemoc.mx/wp-content/uploads/transparencia/04-03-2019/10/DPCNOTAACLARATORIA3.pdf" TargetMode="External"/><Relationship Id="rId499" Type="http://schemas.openxmlformats.org/officeDocument/2006/relationships/hyperlink" Target="https://alcaldiacuauhtemoc.mx/wp-content/uploads/transparencia/04-03-2019/10/DPCNOTAACLARATORIA2.pdf" TargetMode="External"/><Relationship Id="rId2387" Type="http://schemas.openxmlformats.org/officeDocument/2006/relationships/hyperlink" Target="https://alcaldiacuauhtemoc.mx/wp-content/uploads/2019/04/CONVENIOMODIFICATORIODPC.pdf" TargetMode="External"/><Relationship Id="rId2594" Type="http://schemas.openxmlformats.org/officeDocument/2006/relationships/hyperlink" Target="https://alcaldiacuauhtemoc.mx/wp-content/uploads/2019/04/CONVENIOMODIFICATORIODPC.pdf" TargetMode="External"/><Relationship Id="rId359" Type="http://schemas.openxmlformats.org/officeDocument/2006/relationships/hyperlink" Target="https://alcaldiacuauhtemoc.mx/wp-content/uploads/transparencia/04-03-2019/10/DPCNOTAACLARATORIA3.pdf" TargetMode="External"/><Relationship Id="rId566" Type="http://schemas.openxmlformats.org/officeDocument/2006/relationships/hyperlink" Target="https://alcaldiacuauhtemoc.mx/wp-content/uploads/transparencia/04-03-2019/10/DPCNOTAACLARATORIA2.pdf" TargetMode="External"/><Relationship Id="rId773" Type="http://schemas.openxmlformats.org/officeDocument/2006/relationships/hyperlink" Target="https://alcaldiacuauhtemoc.mx/wp-content/uploads/2019/04/CONVENIOMODIFICATORIODPC.pdf" TargetMode="External"/><Relationship Id="rId1196" Type="http://schemas.openxmlformats.org/officeDocument/2006/relationships/hyperlink" Target="https://alcaldiacuauhtemoc.mx/wp-content/uploads/2019/04/notaACLARATORIACONTRATOPLURIANUAL.pdf" TargetMode="External"/><Relationship Id="rId2247" Type="http://schemas.openxmlformats.org/officeDocument/2006/relationships/hyperlink" Target="https://alcaldiacuauhtemoc.mx/wp-content/uploads/transparencia/04-03-2019/10/DPCNOTAACLARATORIA2.pdf" TargetMode="External"/><Relationship Id="rId2454" Type="http://schemas.openxmlformats.org/officeDocument/2006/relationships/hyperlink" Target="https://alcaldiacuauhtemoc.mx/wp-content/uploads/2019/04/CONVENIOMODIFICATORIODPC.pdf" TargetMode="External"/><Relationship Id="rId2899" Type="http://schemas.openxmlformats.org/officeDocument/2006/relationships/hyperlink" Target="https://alcaldiacuauhtemoc.mx/wp-content/uploads/2019/04/notaACLARATORIACONTRATOPLURIANUAL.pdf" TargetMode="External"/><Relationship Id="rId121" Type="http://schemas.openxmlformats.org/officeDocument/2006/relationships/hyperlink" Target="https://alcaldiacuauhtemoc.mx/wp-content/uploads/transparencia/04-03-2019/10/DPCNOTAACLARATORIA3.pdf" TargetMode="External"/><Relationship Id="rId219" Type="http://schemas.openxmlformats.org/officeDocument/2006/relationships/hyperlink" Target="https://alcaldiacuauhtemoc.mx/wp-content/uploads/transparencia/04-03-2019/10/DPCNOTAACLARATORIA3.pdf" TargetMode="External"/><Relationship Id="rId426" Type="http://schemas.openxmlformats.org/officeDocument/2006/relationships/hyperlink" Target="https://alcaldiacuauhtemoc.mx/wp-content/uploads/transparencia/04-03-2019/10/DPCNOTAACLARATORIA2.pdf" TargetMode="External"/><Relationship Id="rId633" Type="http://schemas.openxmlformats.org/officeDocument/2006/relationships/hyperlink" Target="https://alcaldiacuauhtemoc.mx/wp-content/uploads/transparencia/04-03-2019/10/DPCNOTAACLARATORIA2.pdf" TargetMode="External"/><Relationship Id="rId980" Type="http://schemas.openxmlformats.org/officeDocument/2006/relationships/hyperlink" Target="https://alcaldiacuauhtemoc.mx/wp-content/uploads/2019/04/CONVENIOMODIFICATORIODPC.pdf" TargetMode="External"/><Relationship Id="rId1056" Type="http://schemas.openxmlformats.org/officeDocument/2006/relationships/hyperlink" Target="https://alcaldiacuauhtemoc.mx/wp-content/uploads/2019/04/CONVENIOMODIFICATORIODPC.pdf" TargetMode="External"/><Relationship Id="rId1263" Type="http://schemas.openxmlformats.org/officeDocument/2006/relationships/hyperlink" Target="https://alcaldiacuauhtemoc.mx/wp-content/uploads/2019/04/notaACLARATORIACONTRATOPLURIANUAL.pdf" TargetMode="External"/><Relationship Id="rId2107" Type="http://schemas.openxmlformats.org/officeDocument/2006/relationships/hyperlink" Target="https://alcaldiacuauhtemoc.mx/wp-content/uploads/transparencia/04-03-2019/10/DPCNOTAACLARATORIA2.pdf" TargetMode="External"/><Relationship Id="rId2314" Type="http://schemas.openxmlformats.org/officeDocument/2006/relationships/hyperlink" Target="https://alcaldiacuauhtemoc.mx/wp-content/uploads/2019/04/CONVENIOMODIFICATORIODPC.pdf" TargetMode="External"/><Relationship Id="rId2661" Type="http://schemas.openxmlformats.org/officeDocument/2006/relationships/hyperlink" Target="https://alcaldiacuauhtemoc.mx/wp-content/uploads/2019/04/notaACLARATORIACONTRATOPLURIANUAL.pdf" TargetMode="External"/><Relationship Id="rId2759" Type="http://schemas.openxmlformats.org/officeDocument/2006/relationships/hyperlink" Target="https://alcaldiacuauhtemoc.mx/wp-content/uploads/2019/04/notaACLARATORIACONTRATOPLURIANUAL.pdf" TargetMode="External"/><Relationship Id="rId2966" Type="http://schemas.openxmlformats.org/officeDocument/2006/relationships/hyperlink" Target="https://alcaldiacuauhtemoc.mx/wp-content/uploads/2019/04/notaACLARATORIACONTRATOPLURIANUAL.pdf" TargetMode="External"/><Relationship Id="rId840" Type="http://schemas.openxmlformats.org/officeDocument/2006/relationships/hyperlink" Target="https://alcaldiacuauhtemoc.mx/wp-content/uploads/2019/04/CONVENIOMODIFICATORIODPC.pdf" TargetMode="External"/><Relationship Id="rId938" Type="http://schemas.openxmlformats.org/officeDocument/2006/relationships/hyperlink" Target="https://alcaldiacuauhtemoc.mx/wp-content/uploads/2019/04/CONVENIOMODIFICATORIODPC.pdf" TargetMode="External"/><Relationship Id="rId1470" Type="http://schemas.openxmlformats.org/officeDocument/2006/relationships/hyperlink" Target="https://alcaldiacuauhtemoc.mx/wp-content/uploads/2019/04/notaACLARATORIACONTRATOPLURIANUAL.pdf" TargetMode="External"/><Relationship Id="rId1568" Type="http://schemas.openxmlformats.org/officeDocument/2006/relationships/hyperlink" Target="https://alcaldiacuauhtemoc.mx/wp-content/uploads/transparencia/04-03-2019/10/DPCNOTAACLARATORIA3.pdf" TargetMode="External"/><Relationship Id="rId1775" Type="http://schemas.openxmlformats.org/officeDocument/2006/relationships/hyperlink" Target="https://alcaldiacuauhtemoc.mx/wp-content/uploads/transparencia/04-03-2019/10/DPCNOTAACLARATORIA3.pdf" TargetMode="External"/><Relationship Id="rId2521" Type="http://schemas.openxmlformats.org/officeDocument/2006/relationships/hyperlink" Target="https://alcaldiacuauhtemoc.mx/wp-content/uploads/2019/04/CONVENIOMODIFICATORIODPC.pdf" TargetMode="External"/><Relationship Id="rId2619" Type="http://schemas.openxmlformats.org/officeDocument/2006/relationships/hyperlink" Target="https://alcaldiacuauhtemoc.mx/wp-content/uploads/2019/04/CONVENIOMODIFICATORIODPC.pdf" TargetMode="External"/><Relationship Id="rId2826" Type="http://schemas.openxmlformats.org/officeDocument/2006/relationships/hyperlink" Target="https://alcaldiacuauhtemoc.mx/wp-content/uploads/2019/04/notaACLARATORIACONTRATOPLURIANUAL.pdf" TargetMode="External"/><Relationship Id="rId67" Type="http://schemas.openxmlformats.org/officeDocument/2006/relationships/hyperlink" Target="https://alcaldiacuauhtemoc.mx/wp-content/uploads/transparencia/04-03-2019/10/DPCNOTAACLARATORIA3.pdf" TargetMode="External"/><Relationship Id="rId700" Type="http://schemas.openxmlformats.org/officeDocument/2006/relationships/hyperlink" Target="https://alcaldiacuauhtemoc.mx/wp-content/uploads/transparencia/04-03-2019/10/DPCNOTAACLARATORIA2.pdf" TargetMode="External"/><Relationship Id="rId1123" Type="http://schemas.openxmlformats.org/officeDocument/2006/relationships/hyperlink" Target="https://alcaldiacuauhtemoc.mx/wp-content/uploads/2019/04/notaACLARATORIACONTRATOPLURIANUAL.pdf" TargetMode="External"/><Relationship Id="rId1330" Type="http://schemas.openxmlformats.org/officeDocument/2006/relationships/hyperlink" Target="https://alcaldiacuauhtemoc.mx/wp-content/uploads/2019/04/notaACLARATORIACONTRATOPLURIANUAL.pdf" TargetMode="External"/><Relationship Id="rId1428" Type="http://schemas.openxmlformats.org/officeDocument/2006/relationships/hyperlink" Target="https://alcaldiacuauhtemoc.mx/wp-content/uploads/2019/04/notaACLARATORIACONTRATOPLURIANUAL.pdf" TargetMode="External"/><Relationship Id="rId1635" Type="http://schemas.openxmlformats.org/officeDocument/2006/relationships/hyperlink" Target="https://alcaldiacuauhtemoc.mx/wp-content/uploads/transparencia/04-03-2019/10/DPCNOTAACLARATORIA3.pdf" TargetMode="External"/><Relationship Id="rId1982" Type="http://schemas.openxmlformats.org/officeDocument/2006/relationships/hyperlink" Target="https://alcaldiacuauhtemoc.mx/wp-content/uploads/transparencia/04-03-2019/10/DPCNOTAACLARATORIA2.pdf" TargetMode="External"/><Relationship Id="rId1842" Type="http://schemas.openxmlformats.org/officeDocument/2006/relationships/hyperlink" Target="https://alcaldiacuauhtemoc.mx/wp-content/uploads/transparencia/04-03-2019/10/DPCNOTAACLARATORIA3.pdf" TargetMode="External"/><Relationship Id="rId1702" Type="http://schemas.openxmlformats.org/officeDocument/2006/relationships/hyperlink" Target="https://alcaldiacuauhtemoc.mx/wp-content/uploads/transparencia/04-03-2019/10/DPCNOTAACLARATORIA3.pdf" TargetMode="External"/><Relationship Id="rId283" Type="http://schemas.openxmlformats.org/officeDocument/2006/relationships/hyperlink" Target="https://alcaldiacuauhtemoc.mx/wp-content/uploads/transparencia/04-03-2019/10/DPCNOTAACLARATORIA3.pdf" TargetMode="External"/><Relationship Id="rId490" Type="http://schemas.openxmlformats.org/officeDocument/2006/relationships/hyperlink" Target="https://alcaldiacuauhtemoc.mx/wp-content/uploads/transparencia/04-03-2019/10/DPCNOTAACLARATORIA2.pdf" TargetMode="External"/><Relationship Id="rId2171" Type="http://schemas.openxmlformats.org/officeDocument/2006/relationships/hyperlink" Target="https://alcaldiacuauhtemoc.mx/wp-content/uploads/transparencia/04-03-2019/10/DPCNOTAACLARATORIA2.pdf" TargetMode="External"/><Relationship Id="rId3015" Type="http://schemas.openxmlformats.org/officeDocument/2006/relationships/hyperlink" Target="https://transparencia.alcaldiacuauhtemoc.mx:81/media/07-03-2019/216/URL_U%20MONTO%20EROGADO.docx" TargetMode="External"/><Relationship Id="rId143" Type="http://schemas.openxmlformats.org/officeDocument/2006/relationships/hyperlink" Target="https://alcaldiacuauhtemoc.mx/wp-content/uploads/transparencia/04-03-2019/10/DPCNOTAACLARATORIA3.pdf" TargetMode="External"/><Relationship Id="rId350" Type="http://schemas.openxmlformats.org/officeDocument/2006/relationships/hyperlink" Target="https://alcaldiacuauhtemoc.mx/wp-content/uploads/transparencia/04-03-2019/10/DPCNOTAACLARATORIA3.pdf" TargetMode="External"/><Relationship Id="rId588" Type="http://schemas.openxmlformats.org/officeDocument/2006/relationships/hyperlink" Target="https://alcaldiacuauhtemoc.mx/wp-content/uploads/transparencia/04-03-2019/10/DPCNOTAACLARATORIA2.pdf" TargetMode="External"/><Relationship Id="rId795" Type="http://schemas.openxmlformats.org/officeDocument/2006/relationships/hyperlink" Target="https://alcaldiacuauhtemoc.mx/wp-content/uploads/2019/04/CONVENIOMODIFICATORIODPC.pdf" TargetMode="External"/><Relationship Id="rId2031" Type="http://schemas.openxmlformats.org/officeDocument/2006/relationships/hyperlink" Target="https://alcaldiacuauhtemoc.mx/wp-content/uploads/transparencia/04-03-2019/10/DPCNOTAACLARATORIA2.pdf" TargetMode="External"/><Relationship Id="rId2269" Type="http://schemas.openxmlformats.org/officeDocument/2006/relationships/hyperlink" Target="https://alcaldiacuauhtemoc.mx/wp-content/uploads/2019/04/CONVENIOMODIFICATORIODPC.pdf" TargetMode="External"/><Relationship Id="rId2476" Type="http://schemas.openxmlformats.org/officeDocument/2006/relationships/hyperlink" Target="https://alcaldiacuauhtemoc.mx/wp-content/uploads/2019/04/CONVENIOMODIFICATORIODPC.pdf" TargetMode="External"/><Relationship Id="rId2683" Type="http://schemas.openxmlformats.org/officeDocument/2006/relationships/hyperlink" Target="https://alcaldiacuauhtemoc.mx/wp-content/uploads/2019/04/notaACLARATORIACONTRATOPLURIANUAL.pdf" TargetMode="External"/><Relationship Id="rId2890" Type="http://schemas.openxmlformats.org/officeDocument/2006/relationships/hyperlink" Target="https://alcaldiacuauhtemoc.mx/wp-content/uploads/2019/04/notaACLARATORIACONTRATOPLURIANUAL.pdf" TargetMode="External"/><Relationship Id="rId9" Type="http://schemas.openxmlformats.org/officeDocument/2006/relationships/hyperlink" Target="https://alcaldiacuauhtemoc.mx/wp-content/uploads/2019/04/notaACLARATORIACONTRATOPLURIANUAL.pdf" TargetMode="External"/><Relationship Id="rId210" Type="http://schemas.openxmlformats.org/officeDocument/2006/relationships/hyperlink" Target="https://alcaldiacuauhtemoc.mx/wp-content/uploads/transparencia/04-03-2019/10/DPCNOTAACLARATORIA3.pdf" TargetMode="External"/><Relationship Id="rId448" Type="http://schemas.openxmlformats.org/officeDocument/2006/relationships/hyperlink" Target="https://alcaldiacuauhtemoc.mx/wp-content/uploads/transparencia/04-03-2019/10/DPCNOTAACLARATORIA2.pdf" TargetMode="External"/><Relationship Id="rId655" Type="http://schemas.openxmlformats.org/officeDocument/2006/relationships/hyperlink" Target="https://alcaldiacuauhtemoc.mx/wp-content/uploads/transparencia/04-03-2019/10/DPCNOTAACLARATORIA2.pdf" TargetMode="External"/><Relationship Id="rId862" Type="http://schemas.openxmlformats.org/officeDocument/2006/relationships/hyperlink" Target="https://alcaldiacuauhtemoc.mx/wp-content/uploads/2019/04/CONVENIOMODIFICATORIODPC.pdf" TargetMode="External"/><Relationship Id="rId1078" Type="http://schemas.openxmlformats.org/officeDocument/2006/relationships/hyperlink" Target="https://alcaldiacuauhtemoc.mx/wp-content/uploads/2019/04/CONVENIOMODIFICATORIODPC.pdf" TargetMode="External"/><Relationship Id="rId1285" Type="http://schemas.openxmlformats.org/officeDocument/2006/relationships/hyperlink" Target="https://alcaldiacuauhtemoc.mx/wp-content/uploads/2019/04/notaACLARATORIACONTRATOPLURIANUAL.pdf" TargetMode="External"/><Relationship Id="rId1492" Type="http://schemas.openxmlformats.org/officeDocument/2006/relationships/hyperlink" Target="https://alcaldiacuauhtemoc.mx/wp-content/uploads/transparencia/04-03-2019/10/DPCNOTAACLARATORIA2.pdf" TargetMode="External"/><Relationship Id="rId2129" Type="http://schemas.openxmlformats.org/officeDocument/2006/relationships/hyperlink" Target="https://alcaldiacuauhtemoc.mx/wp-content/uploads/transparencia/04-03-2019/10/DPCNOTAACLARATORIA2.pdf" TargetMode="External"/><Relationship Id="rId2336" Type="http://schemas.openxmlformats.org/officeDocument/2006/relationships/hyperlink" Target="https://alcaldiacuauhtemoc.mx/wp-content/uploads/2019/04/CONVENIOMODIFICATORIODPC.pdf" TargetMode="External"/><Relationship Id="rId2543" Type="http://schemas.openxmlformats.org/officeDocument/2006/relationships/hyperlink" Target="https://alcaldiacuauhtemoc.mx/wp-content/uploads/2019/04/CONVENIOMODIFICATORIODPC.pdf" TargetMode="External"/><Relationship Id="rId2750" Type="http://schemas.openxmlformats.org/officeDocument/2006/relationships/hyperlink" Target="https://alcaldiacuauhtemoc.mx/wp-content/uploads/2019/04/notaACLARATORIACONTRATOPLURIANUAL.pdf" TargetMode="External"/><Relationship Id="rId2988" Type="http://schemas.openxmlformats.org/officeDocument/2006/relationships/hyperlink" Target="https://alcaldiacuauhtemoc.mx/wp-content/uploads/2019/04/notaACLARATORIACONTRATOPLURIANUAL.pdf" TargetMode="External"/><Relationship Id="rId308" Type="http://schemas.openxmlformats.org/officeDocument/2006/relationships/hyperlink" Target="https://alcaldiacuauhtemoc.mx/wp-content/uploads/transparencia/04-03-2019/10/DPCNOTAACLARATORIA3.pdf" TargetMode="External"/><Relationship Id="rId515" Type="http://schemas.openxmlformats.org/officeDocument/2006/relationships/hyperlink" Target="https://alcaldiacuauhtemoc.mx/wp-content/uploads/transparencia/04-03-2019/10/DPCNOTAACLARATORIA2.pdf" TargetMode="External"/><Relationship Id="rId722" Type="http://schemas.openxmlformats.org/officeDocument/2006/relationships/hyperlink" Target="https://alcaldiacuauhtemoc.mx/wp-content/uploads/transparencia/04-03-2019/10/DPCNOTAACLARATORIA2.pdf" TargetMode="External"/><Relationship Id="rId1145" Type="http://schemas.openxmlformats.org/officeDocument/2006/relationships/hyperlink" Target="https://alcaldiacuauhtemoc.mx/wp-content/uploads/2019/04/notaACLARATORIACONTRATOPLURIANUAL.pdf" TargetMode="External"/><Relationship Id="rId1352" Type="http://schemas.openxmlformats.org/officeDocument/2006/relationships/hyperlink" Target="https://alcaldiacuauhtemoc.mx/wp-content/uploads/2019/04/notaACLARATORIACONTRATOPLURIANUAL.pdf" TargetMode="External"/><Relationship Id="rId1797" Type="http://schemas.openxmlformats.org/officeDocument/2006/relationships/hyperlink" Target="https://alcaldiacuauhtemoc.mx/wp-content/uploads/transparencia/04-03-2019/10/DPCNOTAACLARATORIA3.pdf" TargetMode="External"/><Relationship Id="rId2403" Type="http://schemas.openxmlformats.org/officeDocument/2006/relationships/hyperlink" Target="https://alcaldiacuauhtemoc.mx/wp-content/uploads/2019/04/CONVENIOMODIFICATORIODPC.pdf" TargetMode="External"/><Relationship Id="rId2848" Type="http://schemas.openxmlformats.org/officeDocument/2006/relationships/hyperlink" Target="https://alcaldiacuauhtemoc.mx/wp-content/uploads/2019/04/notaACLARATORIACONTRATOPLURIANUAL.pdf" TargetMode="External"/><Relationship Id="rId89" Type="http://schemas.openxmlformats.org/officeDocument/2006/relationships/hyperlink" Target="https://alcaldiacuauhtemoc.mx/wp-content/uploads/transparencia/04-03-2019/10/DPCNOTAACLARATORIA3.pdf" TargetMode="External"/><Relationship Id="rId1005" Type="http://schemas.openxmlformats.org/officeDocument/2006/relationships/hyperlink" Target="https://alcaldiacuauhtemoc.mx/wp-content/uploads/2019/04/CONVENIOMODIFICATORIODPC.pdf" TargetMode="External"/><Relationship Id="rId1212" Type="http://schemas.openxmlformats.org/officeDocument/2006/relationships/hyperlink" Target="https://alcaldiacuauhtemoc.mx/wp-content/uploads/2019/04/notaACLARATORIACONTRATOPLURIANUAL.pdf" TargetMode="External"/><Relationship Id="rId1657" Type="http://schemas.openxmlformats.org/officeDocument/2006/relationships/hyperlink" Target="https://alcaldiacuauhtemoc.mx/wp-content/uploads/transparencia/04-03-2019/10/DPCNOTAACLARATORIA3.pdf" TargetMode="External"/><Relationship Id="rId1864" Type="http://schemas.openxmlformats.org/officeDocument/2006/relationships/hyperlink" Target="https://alcaldiacuauhtemoc.mx/wp-content/uploads/transparencia/04-03-2019/10/DPCNOTAACLARATORIA3.pdf" TargetMode="External"/><Relationship Id="rId2610" Type="http://schemas.openxmlformats.org/officeDocument/2006/relationships/hyperlink" Target="https://alcaldiacuauhtemoc.mx/wp-content/uploads/2019/04/CONVENIOMODIFICATORIODPC.pdf" TargetMode="External"/><Relationship Id="rId2708" Type="http://schemas.openxmlformats.org/officeDocument/2006/relationships/hyperlink" Target="https://alcaldiacuauhtemoc.mx/wp-content/uploads/2019/04/notaACLARATORIACONTRATOPLURIANUAL.pdf" TargetMode="External"/><Relationship Id="rId2915" Type="http://schemas.openxmlformats.org/officeDocument/2006/relationships/hyperlink" Target="https://alcaldiacuauhtemoc.mx/wp-content/uploads/2019/04/notaACLARATORIACONTRATOPLURIANUAL.pdf" TargetMode="External"/><Relationship Id="rId1517" Type="http://schemas.openxmlformats.org/officeDocument/2006/relationships/hyperlink" Target="https://alcaldiacuauhtemoc.mx/wp-content/uploads/transparencia/04-03-2019/10/DPCNOTAACLARATORIA3.pdf" TargetMode="External"/><Relationship Id="rId1724" Type="http://schemas.openxmlformats.org/officeDocument/2006/relationships/hyperlink" Target="https://alcaldiacuauhtemoc.mx/wp-content/uploads/transparencia/04-03-2019/10/DPCNOTAACLARATORIA3.pdf" TargetMode="External"/><Relationship Id="rId16" Type="http://schemas.openxmlformats.org/officeDocument/2006/relationships/hyperlink" Target="https://alcaldiacuauhtemoc.mx/wp-content/uploads/transparencia/04-03-2019/10/DPCNOTAACLARATORIA3.pdf" TargetMode="External"/><Relationship Id="rId1931" Type="http://schemas.openxmlformats.org/officeDocument/2006/relationships/hyperlink" Target="https://alcaldiacuauhtemoc.mx/wp-content/uploads/transparencia/04-03-2019/10/DPCNOTAACLARATORIA2.pdf" TargetMode="External"/><Relationship Id="rId3037" Type="http://schemas.openxmlformats.org/officeDocument/2006/relationships/hyperlink" Target="https://transparencia.alcaldiacuauhtemoc.mx:81/media/07-03-2019/216/Hipervcontratoplurianualmodificado_V.docx" TargetMode="External"/><Relationship Id="rId2193" Type="http://schemas.openxmlformats.org/officeDocument/2006/relationships/hyperlink" Target="https://alcaldiacuauhtemoc.mx/wp-content/uploads/transparencia/04-03-2019/10/DPCNOTAACLARATORIA2.pdf" TargetMode="External"/><Relationship Id="rId2498" Type="http://schemas.openxmlformats.org/officeDocument/2006/relationships/hyperlink" Target="https://alcaldiacuauhtemoc.mx/wp-content/uploads/2019/04/CONVENIOMODIFICATORIODPC.pdf" TargetMode="External"/><Relationship Id="rId165" Type="http://schemas.openxmlformats.org/officeDocument/2006/relationships/hyperlink" Target="https://alcaldiacuauhtemoc.mx/wp-content/uploads/transparencia/04-03-2019/10/DPCNOTAACLARATORIA3.pdf" TargetMode="External"/><Relationship Id="rId372" Type="http://schemas.openxmlformats.org/officeDocument/2006/relationships/hyperlink" Target="https://alcaldiacuauhtemoc.mx/wp-content/uploads/transparencia/04-03-2019/10/DPCNOTAACLARATORIA3.pdf" TargetMode="External"/><Relationship Id="rId677" Type="http://schemas.openxmlformats.org/officeDocument/2006/relationships/hyperlink" Target="https://alcaldiacuauhtemoc.mx/wp-content/uploads/transparencia/04-03-2019/10/DPCNOTAACLARATORIA2.pdf" TargetMode="External"/><Relationship Id="rId2053" Type="http://schemas.openxmlformats.org/officeDocument/2006/relationships/hyperlink" Target="https://alcaldiacuauhtemoc.mx/wp-content/uploads/transparencia/04-03-2019/10/DPCNOTAACLARATORIA2.pdf" TargetMode="External"/><Relationship Id="rId2260" Type="http://schemas.openxmlformats.org/officeDocument/2006/relationships/hyperlink" Target="https://alcaldiacuauhtemoc.mx/wp-content/uploads/2019/04/CONVENIOMODIFICATORIODPC.pdf" TargetMode="External"/><Relationship Id="rId2358" Type="http://schemas.openxmlformats.org/officeDocument/2006/relationships/hyperlink" Target="https://alcaldiacuauhtemoc.mx/wp-content/uploads/2019/04/CONVENIOMODIFICATORIODPC.pdf" TargetMode="External"/><Relationship Id="rId232" Type="http://schemas.openxmlformats.org/officeDocument/2006/relationships/hyperlink" Target="https://alcaldiacuauhtemoc.mx/wp-content/uploads/transparencia/04-03-2019/10/DPCNOTAACLARATORIA3.pdf" TargetMode="External"/><Relationship Id="rId884" Type="http://schemas.openxmlformats.org/officeDocument/2006/relationships/hyperlink" Target="https://alcaldiacuauhtemoc.mx/wp-content/uploads/2019/04/CONVENIOMODIFICATORIODPC.pdf" TargetMode="External"/><Relationship Id="rId2120" Type="http://schemas.openxmlformats.org/officeDocument/2006/relationships/hyperlink" Target="https://alcaldiacuauhtemoc.mx/wp-content/uploads/transparencia/04-03-2019/10/DPCNOTAACLARATORIA2.pdf" TargetMode="External"/><Relationship Id="rId2565" Type="http://schemas.openxmlformats.org/officeDocument/2006/relationships/hyperlink" Target="https://alcaldiacuauhtemoc.mx/wp-content/uploads/2019/04/CONVENIOMODIFICATORIODPC.pdf" TargetMode="External"/><Relationship Id="rId2772" Type="http://schemas.openxmlformats.org/officeDocument/2006/relationships/hyperlink" Target="https://alcaldiacuauhtemoc.mx/wp-content/uploads/2019/04/notaACLARATORIACONTRATOPLURIANUAL.pdf" TargetMode="External"/><Relationship Id="rId537" Type="http://schemas.openxmlformats.org/officeDocument/2006/relationships/hyperlink" Target="https://alcaldiacuauhtemoc.mx/wp-content/uploads/transparencia/04-03-2019/10/DPCNOTAACLARATORIA2.pdf" TargetMode="External"/><Relationship Id="rId744" Type="http://schemas.openxmlformats.org/officeDocument/2006/relationships/hyperlink" Target="https://alcaldiacuauhtemoc.mx/wp-content/uploads/transparencia/04-03-2019/10/DPCNOTAACLARATORIA2.pdf" TargetMode="External"/><Relationship Id="rId951" Type="http://schemas.openxmlformats.org/officeDocument/2006/relationships/hyperlink" Target="https://alcaldiacuauhtemoc.mx/wp-content/uploads/2019/04/CONVENIOMODIFICATORIODPC.pdf" TargetMode="External"/><Relationship Id="rId1167" Type="http://schemas.openxmlformats.org/officeDocument/2006/relationships/hyperlink" Target="https://alcaldiacuauhtemoc.mx/wp-content/uploads/2019/04/notaACLARATORIACONTRATOPLURIANUAL.pdf" TargetMode="External"/><Relationship Id="rId1374" Type="http://schemas.openxmlformats.org/officeDocument/2006/relationships/hyperlink" Target="https://alcaldiacuauhtemoc.mx/wp-content/uploads/2019/04/notaACLARATORIACONTRATOPLURIANUAL.pdf" TargetMode="External"/><Relationship Id="rId1581" Type="http://schemas.openxmlformats.org/officeDocument/2006/relationships/hyperlink" Target="https://alcaldiacuauhtemoc.mx/wp-content/uploads/transparencia/04-03-2019/10/DPCNOTAACLARATORIA3.pdf" TargetMode="External"/><Relationship Id="rId1679" Type="http://schemas.openxmlformats.org/officeDocument/2006/relationships/hyperlink" Target="https://alcaldiacuauhtemoc.mx/wp-content/uploads/transparencia/04-03-2019/10/DPCNOTAACLARATORIA3.pdf" TargetMode="External"/><Relationship Id="rId2218" Type="http://schemas.openxmlformats.org/officeDocument/2006/relationships/hyperlink" Target="https://alcaldiacuauhtemoc.mx/wp-content/uploads/transparencia/04-03-2019/10/DPCNOTAACLARATORIA2.pdf" TargetMode="External"/><Relationship Id="rId2425" Type="http://schemas.openxmlformats.org/officeDocument/2006/relationships/hyperlink" Target="https://alcaldiacuauhtemoc.mx/wp-content/uploads/2019/04/CONVENIOMODIFICATORIODPC.pdf" TargetMode="External"/><Relationship Id="rId2632" Type="http://schemas.openxmlformats.org/officeDocument/2006/relationships/hyperlink" Target="https://alcaldiacuauhtemoc.mx/wp-content/uploads/2019/04/notaACLARATORIACONTRATOPLURIANUAL.pdf" TargetMode="External"/><Relationship Id="rId80" Type="http://schemas.openxmlformats.org/officeDocument/2006/relationships/hyperlink" Target="https://alcaldiacuauhtemoc.mx/wp-content/uploads/transparencia/04-03-2019/10/DPCNOTAACLARATORIA3.pdf" TargetMode="External"/><Relationship Id="rId604" Type="http://schemas.openxmlformats.org/officeDocument/2006/relationships/hyperlink" Target="https://alcaldiacuauhtemoc.mx/wp-content/uploads/transparencia/04-03-2019/10/DPCNOTAACLARATORIA2.pdf" TargetMode="External"/><Relationship Id="rId811" Type="http://schemas.openxmlformats.org/officeDocument/2006/relationships/hyperlink" Target="https://alcaldiacuauhtemoc.mx/wp-content/uploads/2019/04/CONVENIOMODIFICATORIODPC.pdf" TargetMode="External"/><Relationship Id="rId1027" Type="http://schemas.openxmlformats.org/officeDocument/2006/relationships/hyperlink" Target="https://alcaldiacuauhtemoc.mx/wp-content/uploads/2019/04/CONVENIOMODIFICATORIODPC.pdf" TargetMode="External"/><Relationship Id="rId1234" Type="http://schemas.openxmlformats.org/officeDocument/2006/relationships/hyperlink" Target="https://alcaldiacuauhtemoc.mx/wp-content/uploads/2019/04/notaACLARATORIACONTRATOPLURIANUAL.pdf" TargetMode="External"/><Relationship Id="rId1441" Type="http://schemas.openxmlformats.org/officeDocument/2006/relationships/hyperlink" Target="https://alcaldiacuauhtemoc.mx/wp-content/uploads/2019/04/notaACLARATORIACONTRATOPLURIANUAL.pdf" TargetMode="External"/><Relationship Id="rId1886" Type="http://schemas.openxmlformats.org/officeDocument/2006/relationships/hyperlink" Target="https://alcaldiacuauhtemoc.mx/wp-content/uploads/transparencia/04-03-2019/10/DPCNOTAACLARATORIA2.pdf" TargetMode="External"/><Relationship Id="rId2937" Type="http://schemas.openxmlformats.org/officeDocument/2006/relationships/hyperlink" Target="https://alcaldiacuauhtemoc.mx/wp-content/uploads/2019/04/notaACLARATORIACONTRATOPLURIANUAL.pdf" TargetMode="External"/><Relationship Id="rId909" Type="http://schemas.openxmlformats.org/officeDocument/2006/relationships/hyperlink" Target="https://alcaldiacuauhtemoc.mx/wp-content/uploads/2019/04/CONVENIOMODIFICATORIODPC.pdf" TargetMode="External"/><Relationship Id="rId1301" Type="http://schemas.openxmlformats.org/officeDocument/2006/relationships/hyperlink" Target="https://alcaldiacuauhtemoc.mx/wp-content/uploads/2019/04/notaACLARATORIACONTRATOPLURIANUAL.pdf" TargetMode="External"/><Relationship Id="rId1539" Type="http://schemas.openxmlformats.org/officeDocument/2006/relationships/hyperlink" Target="https://alcaldiacuauhtemoc.mx/wp-content/uploads/transparencia/04-03-2019/10/DPCNOTAACLARATORIA3.pdf" TargetMode="External"/><Relationship Id="rId1746" Type="http://schemas.openxmlformats.org/officeDocument/2006/relationships/hyperlink" Target="https://alcaldiacuauhtemoc.mx/wp-content/uploads/transparencia/04-03-2019/10/DPCNOTAACLARATORIA3.pdf" TargetMode="External"/><Relationship Id="rId1953" Type="http://schemas.openxmlformats.org/officeDocument/2006/relationships/hyperlink" Target="https://alcaldiacuauhtemoc.mx/wp-content/uploads/transparencia/04-03-2019/10/DPCNOTAACLARATORIA2.pdf" TargetMode="External"/><Relationship Id="rId38" Type="http://schemas.openxmlformats.org/officeDocument/2006/relationships/hyperlink" Target="https://alcaldiacuauhtemoc.mx/wp-content/uploads/transparencia/04-03-2019/10/DPCNOTAACLARATORIA3.pdf" TargetMode="External"/><Relationship Id="rId1606" Type="http://schemas.openxmlformats.org/officeDocument/2006/relationships/hyperlink" Target="https://alcaldiacuauhtemoc.mx/wp-content/uploads/transparencia/04-03-2019/10/DPCNOTAACLARATORIA3.pdf" TargetMode="External"/><Relationship Id="rId1813" Type="http://schemas.openxmlformats.org/officeDocument/2006/relationships/hyperlink" Target="https://alcaldiacuauhtemoc.mx/wp-content/uploads/transparencia/04-03-2019/10/DPCNOTAACLARATORIA3.pdf" TargetMode="External"/><Relationship Id="rId187" Type="http://schemas.openxmlformats.org/officeDocument/2006/relationships/hyperlink" Target="https://alcaldiacuauhtemoc.mx/wp-content/uploads/transparencia/04-03-2019/10/DPCNOTAACLARATORIA3.pdf" TargetMode="External"/><Relationship Id="rId394" Type="http://schemas.openxmlformats.org/officeDocument/2006/relationships/hyperlink" Target="https://alcaldiacuauhtemoc.mx/wp-content/uploads/transparencia/04-03-2019/10/DPCNOTAACLARATORIA2.pdf" TargetMode="External"/><Relationship Id="rId2075" Type="http://schemas.openxmlformats.org/officeDocument/2006/relationships/hyperlink" Target="https://alcaldiacuauhtemoc.mx/wp-content/uploads/transparencia/04-03-2019/10/DPCNOTAACLARATORIA2.pdf" TargetMode="External"/><Relationship Id="rId2282" Type="http://schemas.openxmlformats.org/officeDocument/2006/relationships/hyperlink" Target="https://alcaldiacuauhtemoc.mx/wp-content/uploads/2019/04/CONVENIOMODIFICATORIODPC.pdf" TargetMode="External"/><Relationship Id="rId254" Type="http://schemas.openxmlformats.org/officeDocument/2006/relationships/hyperlink" Target="https://alcaldiacuauhtemoc.mx/wp-content/uploads/transparencia/04-03-2019/10/DPCNOTAACLARATORIA3.pdf" TargetMode="External"/><Relationship Id="rId699" Type="http://schemas.openxmlformats.org/officeDocument/2006/relationships/hyperlink" Target="https://alcaldiacuauhtemoc.mx/wp-content/uploads/transparencia/04-03-2019/10/DPCNOTAACLARATORIA2.pdf" TargetMode="External"/><Relationship Id="rId1091" Type="http://schemas.openxmlformats.org/officeDocument/2006/relationships/hyperlink" Target="https://alcaldiacuauhtemoc.mx/wp-content/uploads/2019/04/CONVENIOMODIFICATORIODPC.pdf" TargetMode="External"/><Relationship Id="rId2587" Type="http://schemas.openxmlformats.org/officeDocument/2006/relationships/hyperlink" Target="https://alcaldiacuauhtemoc.mx/wp-content/uploads/2019/04/CONVENIOMODIFICATORIODPC.pdf" TargetMode="External"/><Relationship Id="rId2794" Type="http://schemas.openxmlformats.org/officeDocument/2006/relationships/hyperlink" Target="https://alcaldiacuauhtemoc.mx/wp-content/uploads/2019/04/notaACLARATORIACONTRATOPLURIANUAL.pdf" TargetMode="External"/><Relationship Id="rId114" Type="http://schemas.openxmlformats.org/officeDocument/2006/relationships/hyperlink" Target="https://alcaldiacuauhtemoc.mx/wp-content/uploads/transparencia/04-03-2019/10/DPCNOTAACLARATORIA3.pdf" TargetMode="External"/><Relationship Id="rId461" Type="http://schemas.openxmlformats.org/officeDocument/2006/relationships/hyperlink" Target="https://alcaldiacuauhtemoc.mx/wp-content/uploads/transparencia/04-03-2019/10/DPCNOTAACLARATORIA2.pdf" TargetMode="External"/><Relationship Id="rId559" Type="http://schemas.openxmlformats.org/officeDocument/2006/relationships/hyperlink" Target="https://alcaldiacuauhtemoc.mx/wp-content/uploads/transparencia/04-03-2019/10/DPCNOTAACLARATORIA2.pdf" TargetMode="External"/><Relationship Id="rId766" Type="http://schemas.openxmlformats.org/officeDocument/2006/relationships/hyperlink" Target="https://alcaldiacuauhtemoc.mx/wp-content/uploads/2019/04/CONVENIOMODIFICATORIODPC.pdf" TargetMode="External"/><Relationship Id="rId1189" Type="http://schemas.openxmlformats.org/officeDocument/2006/relationships/hyperlink" Target="https://alcaldiacuauhtemoc.mx/wp-content/uploads/2019/04/notaACLARATORIACONTRATOPLURIANUAL.pdf" TargetMode="External"/><Relationship Id="rId1396" Type="http://schemas.openxmlformats.org/officeDocument/2006/relationships/hyperlink" Target="https://alcaldiacuauhtemoc.mx/wp-content/uploads/2019/04/notaACLARATORIACONTRATOPLURIANUAL.pdf" TargetMode="External"/><Relationship Id="rId2142" Type="http://schemas.openxmlformats.org/officeDocument/2006/relationships/hyperlink" Target="https://alcaldiacuauhtemoc.mx/wp-content/uploads/transparencia/04-03-2019/10/DPCNOTAACLARATORIA2.pdf" TargetMode="External"/><Relationship Id="rId2447" Type="http://schemas.openxmlformats.org/officeDocument/2006/relationships/hyperlink" Target="https://alcaldiacuauhtemoc.mx/wp-content/uploads/2019/04/CONVENIOMODIFICATORIODPC.pdf" TargetMode="External"/><Relationship Id="rId321" Type="http://schemas.openxmlformats.org/officeDocument/2006/relationships/hyperlink" Target="https://alcaldiacuauhtemoc.mx/wp-content/uploads/transparencia/04-03-2019/10/DPCNOTAACLARATORIA3.pdf" TargetMode="External"/><Relationship Id="rId419" Type="http://schemas.openxmlformats.org/officeDocument/2006/relationships/hyperlink" Target="https://alcaldiacuauhtemoc.mx/wp-content/uploads/transparencia/04-03-2019/10/DPCNOTAACLARATORIA2.pdf" TargetMode="External"/><Relationship Id="rId626" Type="http://schemas.openxmlformats.org/officeDocument/2006/relationships/hyperlink" Target="https://alcaldiacuauhtemoc.mx/wp-content/uploads/transparencia/04-03-2019/10/DPCNOTAACLARATORIA2.pdf" TargetMode="External"/><Relationship Id="rId973" Type="http://schemas.openxmlformats.org/officeDocument/2006/relationships/hyperlink" Target="https://alcaldiacuauhtemoc.mx/wp-content/uploads/2019/04/CONVENIOMODIFICATORIODPC.pdf" TargetMode="External"/><Relationship Id="rId1049" Type="http://schemas.openxmlformats.org/officeDocument/2006/relationships/hyperlink" Target="https://alcaldiacuauhtemoc.mx/wp-content/uploads/2019/04/CONVENIOMODIFICATORIODPC.pdf" TargetMode="External"/><Relationship Id="rId1256" Type="http://schemas.openxmlformats.org/officeDocument/2006/relationships/hyperlink" Target="https://alcaldiacuauhtemoc.mx/wp-content/uploads/2019/04/notaACLARATORIACONTRATOPLURIANUAL.pdf" TargetMode="External"/><Relationship Id="rId2002" Type="http://schemas.openxmlformats.org/officeDocument/2006/relationships/hyperlink" Target="https://alcaldiacuauhtemoc.mx/wp-content/uploads/transparencia/04-03-2019/10/DPCNOTAACLARATORIA2.pdf" TargetMode="External"/><Relationship Id="rId2307" Type="http://schemas.openxmlformats.org/officeDocument/2006/relationships/hyperlink" Target="https://alcaldiacuauhtemoc.mx/wp-content/uploads/2019/04/CONVENIOMODIFICATORIODPC.pdf" TargetMode="External"/><Relationship Id="rId2654" Type="http://schemas.openxmlformats.org/officeDocument/2006/relationships/hyperlink" Target="https://alcaldiacuauhtemoc.mx/wp-content/uploads/2019/04/notaACLARATORIACONTRATOPLURIANUAL.pdf" TargetMode="External"/><Relationship Id="rId2861" Type="http://schemas.openxmlformats.org/officeDocument/2006/relationships/hyperlink" Target="https://alcaldiacuauhtemoc.mx/wp-content/uploads/2019/04/notaACLARATORIACONTRATOPLURIANUAL.pdf" TargetMode="External"/><Relationship Id="rId2959" Type="http://schemas.openxmlformats.org/officeDocument/2006/relationships/hyperlink" Target="https://alcaldiacuauhtemoc.mx/wp-content/uploads/2019/04/notaACLARATORIACONTRATOPLURIANUAL.pdf" TargetMode="External"/><Relationship Id="rId833" Type="http://schemas.openxmlformats.org/officeDocument/2006/relationships/hyperlink" Target="https://alcaldiacuauhtemoc.mx/wp-content/uploads/2019/04/CONVENIOMODIFICATORIODPC.pdf" TargetMode="External"/><Relationship Id="rId1116" Type="http://schemas.openxmlformats.org/officeDocument/2006/relationships/hyperlink" Target="https://alcaldiacuauhtemoc.mx/wp-content/uploads/2019/04/CONVENIOMODIFICATORIODPC.pdf" TargetMode="External"/><Relationship Id="rId1463" Type="http://schemas.openxmlformats.org/officeDocument/2006/relationships/hyperlink" Target="https://alcaldiacuauhtemoc.mx/wp-content/uploads/2019/04/notaACLARATORIACONTRATOPLURIANUAL.pdf" TargetMode="External"/><Relationship Id="rId1670" Type="http://schemas.openxmlformats.org/officeDocument/2006/relationships/hyperlink" Target="https://alcaldiacuauhtemoc.mx/wp-content/uploads/transparencia/04-03-2019/10/DPCNOTAACLARATORIA3.pdf" TargetMode="External"/><Relationship Id="rId1768" Type="http://schemas.openxmlformats.org/officeDocument/2006/relationships/hyperlink" Target="https://alcaldiacuauhtemoc.mx/wp-content/uploads/transparencia/04-03-2019/10/DPCNOTAACLARATORIA3.pdf" TargetMode="External"/><Relationship Id="rId2514" Type="http://schemas.openxmlformats.org/officeDocument/2006/relationships/hyperlink" Target="https://alcaldiacuauhtemoc.mx/wp-content/uploads/2019/04/CONVENIOMODIFICATORIODPC.pdf" TargetMode="External"/><Relationship Id="rId2721" Type="http://schemas.openxmlformats.org/officeDocument/2006/relationships/hyperlink" Target="https://alcaldiacuauhtemoc.mx/wp-content/uploads/2019/04/notaACLARATORIACONTRATOPLURIANUAL.pdf" TargetMode="External"/><Relationship Id="rId2819" Type="http://schemas.openxmlformats.org/officeDocument/2006/relationships/hyperlink" Target="https://alcaldiacuauhtemoc.mx/wp-content/uploads/2019/04/notaACLARATORIACONTRATOPLURIANUAL.pdf" TargetMode="External"/><Relationship Id="rId900" Type="http://schemas.openxmlformats.org/officeDocument/2006/relationships/hyperlink" Target="https://alcaldiacuauhtemoc.mx/wp-content/uploads/2019/04/CONVENIOMODIFICATORIODPC.pdf" TargetMode="External"/><Relationship Id="rId1323" Type="http://schemas.openxmlformats.org/officeDocument/2006/relationships/hyperlink" Target="https://alcaldiacuauhtemoc.mx/wp-content/uploads/2019/04/notaACLARATORIACONTRATOPLURIANUAL.pdf" TargetMode="External"/><Relationship Id="rId1530" Type="http://schemas.openxmlformats.org/officeDocument/2006/relationships/hyperlink" Target="https://alcaldiacuauhtemoc.mx/wp-content/uploads/transparencia/04-03-2019/10/DPCNOTAACLARATORIA3.pdf" TargetMode="External"/><Relationship Id="rId1628" Type="http://schemas.openxmlformats.org/officeDocument/2006/relationships/hyperlink" Target="https://alcaldiacuauhtemoc.mx/wp-content/uploads/transparencia/04-03-2019/10/DPCNOTAACLARATORIA3.pdf" TargetMode="External"/><Relationship Id="rId1975" Type="http://schemas.openxmlformats.org/officeDocument/2006/relationships/hyperlink" Target="https://alcaldiacuauhtemoc.mx/wp-content/uploads/transparencia/04-03-2019/10/DPCNOTAACLARATORIA2.pdf" TargetMode="External"/><Relationship Id="rId1835" Type="http://schemas.openxmlformats.org/officeDocument/2006/relationships/hyperlink" Target="https://alcaldiacuauhtemoc.mx/wp-content/uploads/transparencia/04-03-2019/10/DPCNOTAACLARATORIA3.pdf" TargetMode="External"/><Relationship Id="rId3050" Type="http://schemas.openxmlformats.org/officeDocument/2006/relationships/hyperlink" Target="https://transparencia.alcaldiacuauhtemoc.mx:81/media/07-03-2019/216/Hipervinculonota_aclaratoriaconveniosmodificatorios_X.docx" TargetMode="External"/><Relationship Id="rId1902" Type="http://schemas.openxmlformats.org/officeDocument/2006/relationships/hyperlink" Target="https://alcaldiacuauhtemoc.mx/wp-content/uploads/transparencia/04-03-2019/10/DPCNOTAACLARATORIA2.pdf" TargetMode="External"/><Relationship Id="rId2097" Type="http://schemas.openxmlformats.org/officeDocument/2006/relationships/hyperlink" Target="https://alcaldiacuauhtemoc.mx/wp-content/uploads/transparencia/04-03-2019/10/DPCNOTAACLARATORIA2.pdf" TargetMode="External"/><Relationship Id="rId276" Type="http://schemas.openxmlformats.org/officeDocument/2006/relationships/hyperlink" Target="https://alcaldiacuauhtemoc.mx/wp-content/uploads/transparencia/04-03-2019/10/DPCNOTAACLARATORIA3.pdf" TargetMode="External"/><Relationship Id="rId483" Type="http://schemas.openxmlformats.org/officeDocument/2006/relationships/hyperlink" Target="https://alcaldiacuauhtemoc.mx/wp-content/uploads/transparencia/04-03-2019/10/DPCNOTAACLARATORIA2.pdf" TargetMode="External"/><Relationship Id="rId690" Type="http://schemas.openxmlformats.org/officeDocument/2006/relationships/hyperlink" Target="https://alcaldiacuauhtemoc.mx/wp-content/uploads/transparencia/04-03-2019/10/DPCNOTAACLARATORIA2.pdf" TargetMode="External"/><Relationship Id="rId2164" Type="http://schemas.openxmlformats.org/officeDocument/2006/relationships/hyperlink" Target="https://alcaldiacuauhtemoc.mx/wp-content/uploads/transparencia/04-03-2019/10/DPCNOTAACLARATORIA2.pdf" TargetMode="External"/><Relationship Id="rId2371" Type="http://schemas.openxmlformats.org/officeDocument/2006/relationships/hyperlink" Target="https://alcaldiacuauhtemoc.mx/wp-content/uploads/2019/04/CONVENIOMODIFICATORIODPC.pdf" TargetMode="External"/><Relationship Id="rId3008" Type="http://schemas.openxmlformats.org/officeDocument/2006/relationships/hyperlink" Target="https://transparencia.alcaldiacuauhtemoc.mx:81/media/07-03-2019/216/URL_U%20MONTO%20EROGADO.docx" TargetMode="External"/><Relationship Id="rId136" Type="http://schemas.openxmlformats.org/officeDocument/2006/relationships/hyperlink" Target="https://alcaldiacuauhtemoc.mx/wp-content/uploads/transparencia/04-03-2019/10/DPCNOTAACLARATORIA3.pdf" TargetMode="External"/><Relationship Id="rId343" Type="http://schemas.openxmlformats.org/officeDocument/2006/relationships/hyperlink" Target="https://alcaldiacuauhtemoc.mx/wp-content/uploads/transparencia/04-03-2019/10/DPCNOTAACLARATORIA3.pdf" TargetMode="External"/><Relationship Id="rId550" Type="http://schemas.openxmlformats.org/officeDocument/2006/relationships/hyperlink" Target="https://alcaldiacuauhtemoc.mx/wp-content/uploads/transparencia/04-03-2019/10/DPCNOTAACLARATORIA2.pdf" TargetMode="External"/><Relationship Id="rId788" Type="http://schemas.openxmlformats.org/officeDocument/2006/relationships/hyperlink" Target="https://alcaldiacuauhtemoc.mx/wp-content/uploads/2019/04/CONVENIOMODIFICATORIODPC.pdf" TargetMode="External"/><Relationship Id="rId995" Type="http://schemas.openxmlformats.org/officeDocument/2006/relationships/hyperlink" Target="https://alcaldiacuauhtemoc.mx/wp-content/uploads/2019/04/CONVENIOMODIFICATORIODPC.pdf" TargetMode="External"/><Relationship Id="rId1180" Type="http://schemas.openxmlformats.org/officeDocument/2006/relationships/hyperlink" Target="https://alcaldiacuauhtemoc.mx/wp-content/uploads/2019/04/notaACLARATORIACONTRATOPLURIANUAL.pdf" TargetMode="External"/><Relationship Id="rId2024" Type="http://schemas.openxmlformats.org/officeDocument/2006/relationships/hyperlink" Target="https://alcaldiacuauhtemoc.mx/wp-content/uploads/transparencia/04-03-2019/10/DPCNOTAACLARATORIA2.pdf" TargetMode="External"/><Relationship Id="rId2231" Type="http://schemas.openxmlformats.org/officeDocument/2006/relationships/hyperlink" Target="https://alcaldiacuauhtemoc.mx/wp-content/uploads/transparencia/04-03-2019/10/DPCNOTAACLARATORIA2.pdf" TargetMode="External"/><Relationship Id="rId2469" Type="http://schemas.openxmlformats.org/officeDocument/2006/relationships/hyperlink" Target="https://alcaldiacuauhtemoc.mx/wp-content/uploads/2019/04/CONVENIOMODIFICATORIODPC.pdf" TargetMode="External"/><Relationship Id="rId2676" Type="http://schemas.openxmlformats.org/officeDocument/2006/relationships/hyperlink" Target="https://alcaldiacuauhtemoc.mx/wp-content/uploads/2019/04/notaACLARATORIACONTRATOPLURIANUAL.pdf" TargetMode="External"/><Relationship Id="rId2883" Type="http://schemas.openxmlformats.org/officeDocument/2006/relationships/hyperlink" Target="https://alcaldiacuauhtemoc.mx/wp-content/uploads/2019/04/notaACLARATORIACONTRATOPLURIANUAL.pdf" TargetMode="External"/><Relationship Id="rId203" Type="http://schemas.openxmlformats.org/officeDocument/2006/relationships/hyperlink" Target="https://alcaldiacuauhtemoc.mx/wp-content/uploads/transparencia/04-03-2019/10/DPCNOTAACLARATORIA3.pdf" TargetMode="External"/><Relationship Id="rId648" Type="http://schemas.openxmlformats.org/officeDocument/2006/relationships/hyperlink" Target="https://alcaldiacuauhtemoc.mx/wp-content/uploads/transparencia/04-03-2019/10/DPCNOTAACLARATORIA2.pdf" TargetMode="External"/><Relationship Id="rId855" Type="http://schemas.openxmlformats.org/officeDocument/2006/relationships/hyperlink" Target="https://alcaldiacuauhtemoc.mx/wp-content/uploads/2019/04/CONVENIOMODIFICATORIODPC.pdf" TargetMode="External"/><Relationship Id="rId1040" Type="http://schemas.openxmlformats.org/officeDocument/2006/relationships/hyperlink" Target="https://alcaldiacuauhtemoc.mx/wp-content/uploads/2019/04/CONVENIOMODIFICATORIODPC.pdf" TargetMode="External"/><Relationship Id="rId1278" Type="http://schemas.openxmlformats.org/officeDocument/2006/relationships/hyperlink" Target="https://alcaldiacuauhtemoc.mx/wp-content/uploads/2019/04/notaACLARATORIACONTRATOPLURIANUAL.pdf" TargetMode="External"/><Relationship Id="rId1485" Type="http://schemas.openxmlformats.org/officeDocument/2006/relationships/hyperlink" Target="https://alcaldiacuauhtemoc.mx/wp-content/uploads/2019/04/notaACLARATORIACONTRATOPLURIANUAL.pdf" TargetMode="External"/><Relationship Id="rId1692" Type="http://schemas.openxmlformats.org/officeDocument/2006/relationships/hyperlink" Target="https://alcaldiacuauhtemoc.mx/wp-content/uploads/transparencia/04-03-2019/10/DPCNOTAACLARATORIA3.pdf" TargetMode="External"/><Relationship Id="rId2329" Type="http://schemas.openxmlformats.org/officeDocument/2006/relationships/hyperlink" Target="https://alcaldiacuauhtemoc.mx/wp-content/uploads/2019/04/CONVENIOMODIFICATORIODPC.pdf" TargetMode="External"/><Relationship Id="rId2536" Type="http://schemas.openxmlformats.org/officeDocument/2006/relationships/hyperlink" Target="https://alcaldiacuauhtemoc.mx/wp-content/uploads/2019/04/CONVENIOMODIFICATORIODPC.pdf" TargetMode="External"/><Relationship Id="rId2743" Type="http://schemas.openxmlformats.org/officeDocument/2006/relationships/hyperlink" Target="https://alcaldiacuauhtemoc.mx/wp-content/uploads/2019/04/notaACLARATORIACONTRATOPLURIANUAL.pdf" TargetMode="External"/><Relationship Id="rId410" Type="http://schemas.openxmlformats.org/officeDocument/2006/relationships/hyperlink" Target="https://alcaldiacuauhtemoc.mx/wp-content/uploads/transparencia/04-03-2019/10/DPCNOTAACLARATORIA2.pdf" TargetMode="External"/><Relationship Id="rId508" Type="http://schemas.openxmlformats.org/officeDocument/2006/relationships/hyperlink" Target="https://alcaldiacuauhtemoc.mx/wp-content/uploads/transparencia/04-03-2019/10/DPCNOTAACLARATORIA2.pdf" TargetMode="External"/><Relationship Id="rId715" Type="http://schemas.openxmlformats.org/officeDocument/2006/relationships/hyperlink" Target="https://alcaldiacuauhtemoc.mx/wp-content/uploads/transparencia/04-03-2019/10/DPCNOTAACLARATORIA2.pdf" TargetMode="External"/><Relationship Id="rId922" Type="http://schemas.openxmlformats.org/officeDocument/2006/relationships/hyperlink" Target="https://alcaldiacuauhtemoc.mx/wp-content/uploads/2019/04/CONVENIOMODIFICATORIODPC.pdf" TargetMode="External"/><Relationship Id="rId1138" Type="http://schemas.openxmlformats.org/officeDocument/2006/relationships/hyperlink" Target="https://alcaldiacuauhtemoc.mx/wp-content/uploads/2019/04/notaACLARATORIACONTRATOPLURIANUAL.pdf" TargetMode="External"/><Relationship Id="rId1345" Type="http://schemas.openxmlformats.org/officeDocument/2006/relationships/hyperlink" Target="https://alcaldiacuauhtemoc.mx/wp-content/uploads/2019/04/notaACLARATORIACONTRATOPLURIANUAL.pdf" TargetMode="External"/><Relationship Id="rId1552" Type="http://schemas.openxmlformats.org/officeDocument/2006/relationships/hyperlink" Target="https://alcaldiacuauhtemoc.mx/wp-content/uploads/transparencia/04-03-2019/10/DPCNOTAACLARATORIA3.pdf" TargetMode="External"/><Relationship Id="rId1997" Type="http://schemas.openxmlformats.org/officeDocument/2006/relationships/hyperlink" Target="https://alcaldiacuauhtemoc.mx/wp-content/uploads/transparencia/04-03-2019/10/DPCNOTAACLARATORIA2.pdf" TargetMode="External"/><Relationship Id="rId2603" Type="http://schemas.openxmlformats.org/officeDocument/2006/relationships/hyperlink" Target="https://alcaldiacuauhtemoc.mx/wp-content/uploads/2019/04/CONVENIOMODIFICATORIODPC.pdf" TargetMode="External"/><Relationship Id="rId2950" Type="http://schemas.openxmlformats.org/officeDocument/2006/relationships/hyperlink" Target="https://alcaldiacuauhtemoc.mx/wp-content/uploads/2019/04/notaACLARATORIACONTRATOPLURIANUAL.pdf" TargetMode="External"/><Relationship Id="rId1205" Type="http://schemas.openxmlformats.org/officeDocument/2006/relationships/hyperlink" Target="https://alcaldiacuauhtemoc.mx/wp-content/uploads/2019/04/notaACLARATORIACONTRATOPLURIANUAL.pdf" TargetMode="External"/><Relationship Id="rId1857" Type="http://schemas.openxmlformats.org/officeDocument/2006/relationships/hyperlink" Target="https://alcaldiacuauhtemoc.mx/wp-content/uploads/transparencia/04-03-2019/10/DPCNOTAACLARATORIA3.pdf" TargetMode="External"/><Relationship Id="rId2810" Type="http://schemas.openxmlformats.org/officeDocument/2006/relationships/hyperlink" Target="https://alcaldiacuauhtemoc.mx/wp-content/uploads/2019/04/notaACLARATORIACONTRATOPLURIANUAL.pdf" TargetMode="External"/><Relationship Id="rId2908" Type="http://schemas.openxmlformats.org/officeDocument/2006/relationships/hyperlink" Target="https://alcaldiacuauhtemoc.mx/wp-content/uploads/2019/04/notaACLARATORIACONTRATOPLURIANUAL.pdf" TargetMode="External"/><Relationship Id="rId51" Type="http://schemas.openxmlformats.org/officeDocument/2006/relationships/hyperlink" Target="https://alcaldiacuauhtemoc.mx/wp-content/uploads/transparencia/04-03-2019/10/DPCNOTAACLARATORIA3.pdf" TargetMode="External"/><Relationship Id="rId1412" Type="http://schemas.openxmlformats.org/officeDocument/2006/relationships/hyperlink" Target="https://alcaldiacuauhtemoc.mx/wp-content/uploads/2019/04/notaACLARATORIACONTRATOPLURIANUAL.pdf" TargetMode="External"/><Relationship Id="rId1717" Type="http://schemas.openxmlformats.org/officeDocument/2006/relationships/hyperlink" Target="https://alcaldiacuauhtemoc.mx/wp-content/uploads/transparencia/04-03-2019/10/DPCNOTAACLARATORIA3.pdf" TargetMode="External"/><Relationship Id="rId1924" Type="http://schemas.openxmlformats.org/officeDocument/2006/relationships/hyperlink" Target="https://alcaldiacuauhtemoc.mx/wp-content/uploads/transparencia/04-03-2019/10/DPCNOTAACLARATORIA2.pdf" TargetMode="External"/><Relationship Id="rId298" Type="http://schemas.openxmlformats.org/officeDocument/2006/relationships/hyperlink" Target="https://alcaldiacuauhtemoc.mx/wp-content/uploads/transparencia/04-03-2019/10/DPCNOTAACLARATORIA3.pdf" TargetMode="External"/><Relationship Id="rId158" Type="http://schemas.openxmlformats.org/officeDocument/2006/relationships/hyperlink" Target="https://alcaldiacuauhtemoc.mx/wp-content/uploads/transparencia/04-03-2019/10/DPCNOTAACLARATORIA3.pdf" TargetMode="External"/><Relationship Id="rId2186" Type="http://schemas.openxmlformats.org/officeDocument/2006/relationships/hyperlink" Target="https://alcaldiacuauhtemoc.mx/wp-content/uploads/transparencia/04-03-2019/10/DPCNOTAACLARATORIA2.pdf" TargetMode="External"/><Relationship Id="rId2393" Type="http://schemas.openxmlformats.org/officeDocument/2006/relationships/hyperlink" Target="https://alcaldiacuauhtemoc.mx/wp-content/uploads/2019/04/CONVENIOMODIFICATORIODPC.pdf" TargetMode="External"/><Relationship Id="rId2698" Type="http://schemas.openxmlformats.org/officeDocument/2006/relationships/hyperlink" Target="https://alcaldiacuauhtemoc.mx/wp-content/uploads/2019/04/notaACLARATORIACONTRATOPLURIANUAL.pdf" TargetMode="External"/><Relationship Id="rId365" Type="http://schemas.openxmlformats.org/officeDocument/2006/relationships/hyperlink" Target="https://alcaldiacuauhtemoc.mx/wp-content/uploads/transparencia/04-03-2019/10/DPCNOTAACLARATORIA3.pdf" TargetMode="External"/><Relationship Id="rId572" Type="http://schemas.openxmlformats.org/officeDocument/2006/relationships/hyperlink" Target="https://alcaldiacuauhtemoc.mx/wp-content/uploads/transparencia/04-03-2019/10/DPCNOTAACLARATORIA2.pdf" TargetMode="External"/><Relationship Id="rId2046" Type="http://schemas.openxmlformats.org/officeDocument/2006/relationships/hyperlink" Target="https://alcaldiacuauhtemoc.mx/wp-content/uploads/transparencia/04-03-2019/10/DPCNOTAACLARATORIA2.pdf" TargetMode="External"/><Relationship Id="rId2253" Type="http://schemas.openxmlformats.org/officeDocument/2006/relationships/hyperlink" Target="https://alcaldiacuauhtemoc.mx/wp-content/uploads/2019/04/CONVENIOMODIFICATORIODPC.pdf" TargetMode="External"/><Relationship Id="rId2460" Type="http://schemas.openxmlformats.org/officeDocument/2006/relationships/hyperlink" Target="https://alcaldiacuauhtemoc.mx/wp-content/uploads/2019/04/CONVENIOMODIFICATORIODPC.pdf" TargetMode="External"/><Relationship Id="rId225" Type="http://schemas.openxmlformats.org/officeDocument/2006/relationships/hyperlink" Target="https://alcaldiacuauhtemoc.mx/wp-content/uploads/transparencia/04-03-2019/10/DPCNOTAACLARATORIA3.pdf" TargetMode="External"/><Relationship Id="rId432" Type="http://schemas.openxmlformats.org/officeDocument/2006/relationships/hyperlink" Target="https://alcaldiacuauhtemoc.mx/wp-content/uploads/transparencia/04-03-2019/10/DPCNOTAACLARATORIA2.pdf" TargetMode="External"/><Relationship Id="rId877" Type="http://schemas.openxmlformats.org/officeDocument/2006/relationships/hyperlink" Target="https://alcaldiacuauhtemoc.mx/wp-content/uploads/2019/04/CONVENIOMODIFICATORIODPC.pdf" TargetMode="External"/><Relationship Id="rId1062" Type="http://schemas.openxmlformats.org/officeDocument/2006/relationships/hyperlink" Target="https://alcaldiacuauhtemoc.mx/wp-content/uploads/2019/04/CONVENIOMODIFICATORIODPC.pdf" TargetMode="External"/><Relationship Id="rId2113" Type="http://schemas.openxmlformats.org/officeDocument/2006/relationships/hyperlink" Target="https://alcaldiacuauhtemoc.mx/wp-content/uploads/transparencia/04-03-2019/10/DPCNOTAACLARATORIA2.pdf" TargetMode="External"/><Relationship Id="rId2320" Type="http://schemas.openxmlformats.org/officeDocument/2006/relationships/hyperlink" Target="https://alcaldiacuauhtemoc.mx/wp-content/uploads/2019/04/CONVENIOMODIFICATORIODPC.pdf" TargetMode="External"/><Relationship Id="rId2558" Type="http://schemas.openxmlformats.org/officeDocument/2006/relationships/hyperlink" Target="https://alcaldiacuauhtemoc.mx/wp-content/uploads/2019/04/CONVENIOMODIFICATORIODPC.pdf" TargetMode="External"/><Relationship Id="rId2765" Type="http://schemas.openxmlformats.org/officeDocument/2006/relationships/hyperlink" Target="https://alcaldiacuauhtemoc.mx/wp-content/uploads/2019/04/notaACLARATORIACONTRATOPLURIANUAL.pdf" TargetMode="External"/><Relationship Id="rId2972" Type="http://schemas.openxmlformats.org/officeDocument/2006/relationships/hyperlink" Target="https://alcaldiacuauhtemoc.mx/wp-content/uploads/2019/04/notaACLARATORIACONTRATOPLURIANUAL.pdf" TargetMode="External"/><Relationship Id="rId737" Type="http://schemas.openxmlformats.org/officeDocument/2006/relationships/hyperlink" Target="https://alcaldiacuauhtemoc.mx/wp-content/uploads/transparencia/04-03-2019/10/DPCNOTAACLARATORIA2.pdf" TargetMode="External"/><Relationship Id="rId944" Type="http://schemas.openxmlformats.org/officeDocument/2006/relationships/hyperlink" Target="https://alcaldiacuauhtemoc.mx/wp-content/uploads/2019/04/CONVENIOMODIFICATORIODPC.pdf" TargetMode="External"/><Relationship Id="rId1367" Type="http://schemas.openxmlformats.org/officeDocument/2006/relationships/hyperlink" Target="https://alcaldiacuauhtemoc.mx/wp-content/uploads/2019/04/notaACLARATORIACONTRATOPLURIANUAL.pdf" TargetMode="External"/><Relationship Id="rId1574" Type="http://schemas.openxmlformats.org/officeDocument/2006/relationships/hyperlink" Target="https://alcaldiacuauhtemoc.mx/wp-content/uploads/transparencia/04-03-2019/10/DPCNOTAACLARATORIA3.pdf" TargetMode="External"/><Relationship Id="rId1781" Type="http://schemas.openxmlformats.org/officeDocument/2006/relationships/hyperlink" Target="https://alcaldiacuauhtemoc.mx/wp-content/uploads/transparencia/04-03-2019/10/DPCNOTAACLARATORIA3.pdf" TargetMode="External"/><Relationship Id="rId2418" Type="http://schemas.openxmlformats.org/officeDocument/2006/relationships/hyperlink" Target="https://alcaldiacuauhtemoc.mx/wp-content/uploads/2019/04/CONVENIOMODIFICATORIODPC.pdf" TargetMode="External"/><Relationship Id="rId2625" Type="http://schemas.openxmlformats.org/officeDocument/2006/relationships/hyperlink" Target="https://alcaldiacuauhtemoc.mx/wp-content/uploads/2019/04/CONVENIOMODIFICATORIODPC.pdf" TargetMode="External"/><Relationship Id="rId2832" Type="http://schemas.openxmlformats.org/officeDocument/2006/relationships/hyperlink" Target="https://alcaldiacuauhtemoc.mx/wp-content/uploads/2019/04/notaACLARATORIACONTRATOPLURIANUAL.pdf" TargetMode="External"/><Relationship Id="rId73" Type="http://schemas.openxmlformats.org/officeDocument/2006/relationships/hyperlink" Target="https://alcaldiacuauhtemoc.mx/wp-content/uploads/transparencia/04-03-2019/10/DPCNOTAACLARATORIA3.pdf" TargetMode="External"/><Relationship Id="rId804" Type="http://schemas.openxmlformats.org/officeDocument/2006/relationships/hyperlink" Target="https://alcaldiacuauhtemoc.mx/wp-content/uploads/2019/04/CONVENIOMODIFICATORIODPC.pdf" TargetMode="External"/><Relationship Id="rId1227" Type="http://schemas.openxmlformats.org/officeDocument/2006/relationships/hyperlink" Target="https://alcaldiacuauhtemoc.mx/wp-content/uploads/2019/04/notaACLARATORIACONTRATOPLURIANUAL.pdf" TargetMode="External"/><Relationship Id="rId1434" Type="http://schemas.openxmlformats.org/officeDocument/2006/relationships/hyperlink" Target="https://alcaldiacuauhtemoc.mx/wp-content/uploads/2019/04/notaACLARATORIACONTRATOPLURIANUAL.pdf" TargetMode="External"/><Relationship Id="rId1641" Type="http://schemas.openxmlformats.org/officeDocument/2006/relationships/hyperlink" Target="https://alcaldiacuauhtemoc.mx/wp-content/uploads/transparencia/04-03-2019/10/DPCNOTAACLARATORIA3.pdf" TargetMode="External"/><Relationship Id="rId1879" Type="http://schemas.openxmlformats.org/officeDocument/2006/relationships/hyperlink" Target="https://alcaldiacuauhtemoc.mx/wp-content/uploads/transparencia/04-03-2019/10/DPCNOTAACLARATORIA2.pdf" TargetMode="External"/><Relationship Id="rId1501" Type="http://schemas.openxmlformats.org/officeDocument/2006/relationships/hyperlink" Target="https://alcaldiacuauhtemoc.mx/wp-content/uploads/transparencia/04-03-2019/10/DPCNOTAACLARATORIA3.pdf" TargetMode="External"/><Relationship Id="rId1739" Type="http://schemas.openxmlformats.org/officeDocument/2006/relationships/hyperlink" Target="https://alcaldiacuauhtemoc.mx/wp-content/uploads/transparencia/04-03-2019/10/DPCNOTAACLARATORIA3.pdf" TargetMode="External"/><Relationship Id="rId1946" Type="http://schemas.openxmlformats.org/officeDocument/2006/relationships/hyperlink" Target="https://alcaldiacuauhtemoc.mx/wp-content/uploads/transparencia/04-03-2019/10/DPCNOTAACLARATORIA2.pdf" TargetMode="External"/><Relationship Id="rId1806" Type="http://schemas.openxmlformats.org/officeDocument/2006/relationships/hyperlink" Target="https://alcaldiacuauhtemoc.mx/wp-content/uploads/transparencia/04-03-2019/10/DPCNOTAACLARATORIA3.pdf" TargetMode="External"/><Relationship Id="rId387" Type="http://schemas.openxmlformats.org/officeDocument/2006/relationships/hyperlink" Target="https://alcaldiacuauhtemoc.mx/wp-content/uploads/transparencia/04-03-2019/10/DPCNOTAACLARATORIA2.pdf" TargetMode="External"/><Relationship Id="rId594" Type="http://schemas.openxmlformats.org/officeDocument/2006/relationships/hyperlink" Target="https://alcaldiacuauhtemoc.mx/wp-content/uploads/transparencia/04-03-2019/10/DPCNOTAACLARATORIA2.pdf" TargetMode="External"/><Relationship Id="rId2068" Type="http://schemas.openxmlformats.org/officeDocument/2006/relationships/hyperlink" Target="https://alcaldiacuauhtemoc.mx/wp-content/uploads/transparencia/04-03-2019/10/DPCNOTAACLARATORIA2.pdf" TargetMode="External"/><Relationship Id="rId2275" Type="http://schemas.openxmlformats.org/officeDocument/2006/relationships/hyperlink" Target="https://alcaldiacuauhtemoc.mx/wp-content/uploads/2019/04/CONVENIOMODIFICATORIODPC.pdf" TargetMode="External"/><Relationship Id="rId3021" Type="http://schemas.openxmlformats.org/officeDocument/2006/relationships/hyperlink" Target="https://transparencia.alcaldiacuauhtemoc.mx:81/media/07-03-2019/216/URL_U%20MONTO%20EROGADO.docx" TargetMode="External"/><Relationship Id="rId247" Type="http://schemas.openxmlformats.org/officeDocument/2006/relationships/hyperlink" Target="https://alcaldiacuauhtemoc.mx/wp-content/uploads/transparencia/04-03-2019/10/DPCNOTAACLARATORIA3.pdf" TargetMode="External"/><Relationship Id="rId899" Type="http://schemas.openxmlformats.org/officeDocument/2006/relationships/hyperlink" Target="https://alcaldiacuauhtemoc.mx/wp-content/uploads/2019/04/CONVENIOMODIFICATORIODPC.pdf" TargetMode="External"/><Relationship Id="rId1084" Type="http://schemas.openxmlformats.org/officeDocument/2006/relationships/hyperlink" Target="https://alcaldiacuauhtemoc.mx/wp-content/uploads/2019/04/CONVENIOMODIFICATORIODPC.pdf" TargetMode="External"/><Relationship Id="rId2482" Type="http://schemas.openxmlformats.org/officeDocument/2006/relationships/hyperlink" Target="https://alcaldiacuauhtemoc.mx/wp-content/uploads/2019/04/CONVENIOMODIFICATORIODPC.pdf" TargetMode="External"/><Relationship Id="rId2787" Type="http://schemas.openxmlformats.org/officeDocument/2006/relationships/hyperlink" Target="https://alcaldiacuauhtemoc.mx/wp-content/uploads/2019/04/notaACLARATORIACONTRATOPLURIANUAL.pdf" TargetMode="External"/><Relationship Id="rId107" Type="http://schemas.openxmlformats.org/officeDocument/2006/relationships/hyperlink" Target="https://alcaldiacuauhtemoc.mx/wp-content/uploads/transparencia/04-03-2019/10/DPCNOTAACLARATORIA3.pdf" TargetMode="External"/><Relationship Id="rId454" Type="http://schemas.openxmlformats.org/officeDocument/2006/relationships/hyperlink" Target="https://alcaldiacuauhtemoc.mx/wp-content/uploads/transparencia/04-03-2019/10/DPCNOTAACLARATORIA2.pdf" TargetMode="External"/><Relationship Id="rId661" Type="http://schemas.openxmlformats.org/officeDocument/2006/relationships/hyperlink" Target="https://alcaldiacuauhtemoc.mx/wp-content/uploads/transparencia/04-03-2019/10/DPCNOTAACLARATORIA2.pdf" TargetMode="External"/><Relationship Id="rId759" Type="http://schemas.openxmlformats.org/officeDocument/2006/relationships/hyperlink" Target="https://alcaldiacuauhtemoc.mx/wp-content/uploads/2019/04/CONVENIOMODIFICATORIODPC.pdf" TargetMode="External"/><Relationship Id="rId966" Type="http://schemas.openxmlformats.org/officeDocument/2006/relationships/hyperlink" Target="https://alcaldiacuauhtemoc.mx/wp-content/uploads/2019/04/CONVENIOMODIFICATORIODPC.pdf" TargetMode="External"/><Relationship Id="rId1291" Type="http://schemas.openxmlformats.org/officeDocument/2006/relationships/hyperlink" Target="https://alcaldiacuauhtemoc.mx/wp-content/uploads/2019/04/notaACLARATORIACONTRATOPLURIANUAL.pdf" TargetMode="External"/><Relationship Id="rId1389" Type="http://schemas.openxmlformats.org/officeDocument/2006/relationships/hyperlink" Target="https://alcaldiacuauhtemoc.mx/wp-content/uploads/2019/04/notaACLARATORIACONTRATOPLURIANUAL.pdf" TargetMode="External"/><Relationship Id="rId1596" Type="http://schemas.openxmlformats.org/officeDocument/2006/relationships/hyperlink" Target="https://alcaldiacuauhtemoc.mx/wp-content/uploads/transparencia/04-03-2019/10/DPCNOTAACLARATORIA3.pdf" TargetMode="External"/><Relationship Id="rId2135" Type="http://schemas.openxmlformats.org/officeDocument/2006/relationships/hyperlink" Target="https://alcaldiacuauhtemoc.mx/wp-content/uploads/transparencia/04-03-2019/10/DPCNOTAACLARATORIA2.pdf" TargetMode="External"/><Relationship Id="rId2342" Type="http://schemas.openxmlformats.org/officeDocument/2006/relationships/hyperlink" Target="https://alcaldiacuauhtemoc.mx/wp-content/uploads/2019/04/CONVENIOMODIFICATORIODPC.pdf" TargetMode="External"/><Relationship Id="rId2647" Type="http://schemas.openxmlformats.org/officeDocument/2006/relationships/hyperlink" Target="https://alcaldiacuauhtemoc.mx/wp-content/uploads/2019/04/notaACLARATORIACONTRATOPLURIANUAL.pdf" TargetMode="External"/><Relationship Id="rId2994" Type="http://schemas.openxmlformats.org/officeDocument/2006/relationships/hyperlink" Target="https://alcaldiacuauhtemoc.mx/wp-content/uploads/2019/04/notaACLARATORIACONTRATOPLURIANUAL.pdf" TargetMode="External"/><Relationship Id="rId314" Type="http://schemas.openxmlformats.org/officeDocument/2006/relationships/hyperlink" Target="https://alcaldiacuauhtemoc.mx/wp-content/uploads/transparencia/04-03-2019/10/DPCNOTAACLARATORIA3.pdf" TargetMode="External"/><Relationship Id="rId521" Type="http://schemas.openxmlformats.org/officeDocument/2006/relationships/hyperlink" Target="https://alcaldiacuauhtemoc.mx/wp-content/uploads/transparencia/04-03-2019/10/DPCNOTAACLARATORIA2.pdf" TargetMode="External"/><Relationship Id="rId619" Type="http://schemas.openxmlformats.org/officeDocument/2006/relationships/hyperlink" Target="https://alcaldiacuauhtemoc.mx/wp-content/uploads/transparencia/04-03-2019/10/DPCNOTAACLARATORIA2.pdf" TargetMode="External"/><Relationship Id="rId1151" Type="http://schemas.openxmlformats.org/officeDocument/2006/relationships/hyperlink" Target="https://alcaldiacuauhtemoc.mx/wp-content/uploads/2019/04/notaACLARATORIACONTRATOPLURIANUAL.pdf" TargetMode="External"/><Relationship Id="rId1249" Type="http://schemas.openxmlformats.org/officeDocument/2006/relationships/hyperlink" Target="https://alcaldiacuauhtemoc.mx/wp-content/uploads/2019/04/notaACLARATORIACONTRATOPLURIANUAL.pdf" TargetMode="External"/><Relationship Id="rId2202" Type="http://schemas.openxmlformats.org/officeDocument/2006/relationships/hyperlink" Target="https://alcaldiacuauhtemoc.mx/wp-content/uploads/transparencia/04-03-2019/10/DPCNOTAACLARATORIA2.pdf" TargetMode="External"/><Relationship Id="rId2854" Type="http://schemas.openxmlformats.org/officeDocument/2006/relationships/hyperlink" Target="https://alcaldiacuauhtemoc.mx/wp-content/uploads/2019/04/notaACLARATORIACONTRATOPLURIANUAL.pdf" TargetMode="External"/><Relationship Id="rId95" Type="http://schemas.openxmlformats.org/officeDocument/2006/relationships/hyperlink" Target="https://alcaldiacuauhtemoc.mx/wp-content/uploads/transparencia/04-03-2019/10/DPCNOTAACLARATORIA3.pdf" TargetMode="External"/><Relationship Id="rId826" Type="http://schemas.openxmlformats.org/officeDocument/2006/relationships/hyperlink" Target="https://alcaldiacuauhtemoc.mx/wp-content/uploads/2019/04/CONVENIOMODIFICATORIODPC.pdf" TargetMode="External"/><Relationship Id="rId1011" Type="http://schemas.openxmlformats.org/officeDocument/2006/relationships/hyperlink" Target="https://alcaldiacuauhtemoc.mx/wp-content/uploads/2019/04/CONVENIOMODIFICATORIODPC.pdf" TargetMode="External"/><Relationship Id="rId1109" Type="http://schemas.openxmlformats.org/officeDocument/2006/relationships/hyperlink" Target="https://alcaldiacuauhtemoc.mx/wp-content/uploads/2019/04/CONVENIOMODIFICATORIODPC.pdf" TargetMode="External"/><Relationship Id="rId1456" Type="http://schemas.openxmlformats.org/officeDocument/2006/relationships/hyperlink" Target="https://alcaldiacuauhtemoc.mx/wp-content/uploads/2019/04/notaACLARATORIACONTRATOPLURIANUAL.pdf" TargetMode="External"/><Relationship Id="rId1663" Type="http://schemas.openxmlformats.org/officeDocument/2006/relationships/hyperlink" Target="https://alcaldiacuauhtemoc.mx/wp-content/uploads/transparencia/04-03-2019/10/DPCNOTAACLARATORIA3.pdf" TargetMode="External"/><Relationship Id="rId1870" Type="http://schemas.openxmlformats.org/officeDocument/2006/relationships/hyperlink" Target="https://alcaldiacuauhtemoc.mx/wp-content/uploads/transparencia/04-03-2019/10/DPCNOTAACLARATORIA3.pdf" TargetMode="External"/><Relationship Id="rId1968" Type="http://schemas.openxmlformats.org/officeDocument/2006/relationships/hyperlink" Target="https://alcaldiacuauhtemoc.mx/wp-content/uploads/transparencia/04-03-2019/10/DPCNOTAACLARATORIA2.pdf" TargetMode="External"/><Relationship Id="rId2507" Type="http://schemas.openxmlformats.org/officeDocument/2006/relationships/hyperlink" Target="https://alcaldiacuauhtemoc.mx/wp-content/uploads/2019/04/CONVENIOMODIFICATORIODPC.pdf" TargetMode="External"/><Relationship Id="rId2714" Type="http://schemas.openxmlformats.org/officeDocument/2006/relationships/hyperlink" Target="https://alcaldiacuauhtemoc.mx/wp-content/uploads/2019/04/notaACLARATORIACONTRATOPLURIANUAL.pdf" TargetMode="External"/><Relationship Id="rId2921" Type="http://schemas.openxmlformats.org/officeDocument/2006/relationships/hyperlink" Target="https://alcaldiacuauhtemoc.mx/wp-content/uploads/2019/04/notaACLARATORIACONTRATOPLURIANUAL.pdf" TargetMode="External"/><Relationship Id="rId1316" Type="http://schemas.openxmlformats.org/officeDocument/2006/relationships/hyperlink" Target="https://alcaldiacuauhtemoc.mx/wp-content/uploads/2019/04/notaACLARATORIACONTRATOPLURIANUAL.pdf" TargetMode="External"/><Relationship Id="rId1523" Type="http://schemas.openxmlformats.org/officeDocument/2006/relationships/hyperlink" Target="https://alcaldiacuauhtemoc.mx/wp-content/uploads/transparencia/04-03-2019/10/DPCNOTAACLARATORIA3.pdf" TargetMode="External"/><Relationship Id="rId1730" Type="http://schemas.openxmlformats.org/officeDocument/2006/relationships/hyperlink" Target="https://alcaldiacuauhtemoc.mx/wp-content/uploads/transparencia/04-03-2019/10/DPCNOTAACLARATORIA3.pdf" TargetMode="External"/><Relationship Id="rId22" Type="http://schemas.openxmlformats.org/officeDocument/2006/relationships/hyperlink" Target="https://alcaldiacuauhtemoc.mx/wp-content/uploads/transparencia/04-03-2019/10/DPCNOTAACLARATORIA3.pdf" TargetMode="External"/><Relationship Id="rId1828" Type="http://schemas.openxmlformats.org/officeDocument/2006/relationships/hyperlink" Target="https://alcaldiacuauhtemoc.mx/wp-content/uploads/transparencia/04-03-2019/10/DPCNOTAACLARATORIA3.pdf" TargetMode="External"/><Relationship Id="rId3043" Type="http://schemas.openxmlformats.org/officeDocument/2006/relationships/hyperlink" Target="https://transparencia.alcaldiacuauhtemoc.mx:81/media/07-03-2019/216/Hipervinculonota_aclaratoriaconveniosmodificatorios_X.docx" TargetMode="External"/><Relationship Id="rId171" Type="http://schemas.openxmlformats.org/officeDocument/2006/relationships/hyperlink" Target="https://alcaldiacuauhtemoc.mx/wp-content/uploads/transparencia/04-03-2019/10/DPCNOTAACLARATORIA3.pdf" TargetMode="External"/><Relationship Id="rId2297" Type="http://schemas.openxmlformats.org/officeDocument/2006/relationships/hyperlink" Target="https://alcaldiacuauhtemoc.mx/wp-content/uploads/2019/04/CONVENIOMODIFICATORIODPC.pdf" TargetMode="External"/><Relationship Id="rId269" Type="http://schemas.openxmlformats.org/officeDocument/2006/relationships/hyperlink" Target="https://alcaldiacuauhtemoc.mx/wp-content/uploads/transparencia/04-03-2019/10/DPCNOTAACLARATORIA3.pdf" TargetMode="External"/><Relationship Id="rId476" Type="http://schemas.openxmlformats.org/officeDocument/2006/relationships/hyperlink" Target="https://alcaldiacuauhtemoc.mx/wp-content/uploads/transparencia/04-03-2019/10/DPCNOTAACLARATORIA2.pdf" TargetMode="External"/><Relationship Id="rId683" Type="http://schemas.openxmlformats.org/officeDocument/2006/relationships/hyperlink" Target="https://alcaldiacuauhtemoc.mx/wp-content/uploads/transparencia/04-03-2019/10/DPCNOTAACLARATORIA2.pdf" TargetMode="External"/><Relationship Id="rId890" Type="http://schemas.openxmlformats.org/officeDocument/2006/relationships/hyperlink" Target="https://alcaldiacuauhtemoc.mx/wp-content/uploads/2019/04/CONVENIOMODIFICATORIODPC.pdf" TargetMode="External"/><Relationship Id="rId2157" Type="http://schemas.openxmlformats.org/officeDocument/2006/relationships/hyperlink" Target="https://alcaldiacuauhtemoc.mx/wp-content/uploads/transparencia/04-03-2019/10/DPCNOTAACLARATORIA2.pdf" TargetMode="External"/><Relationship Id="rId2364" Type="http://schemas.openxmlformats.org/officeDocument/2006/relationships/hyperlink" Target="https://alcaldiacuauhtemoc.mx/wp-content/uploads/2019/04/CONVENIOMODIFICATORIODPC.pdf" TargetMode="External"/><Relationship Id="rId2571" Type="http://schemas.openxmlformats.org/officeDocument/2006/relationships/hyperlink" Target="https://alcaldiacuauhtemoc.mx/wp-content/uploads/2019/04/CONVENIOMODIFICATORIODPC.pdf" TargetMode="External"/><Relationship Id="rId129" Type="http://schemas.openxmlformats.org/officeDocument/2006/relationships/hyperlink" Target="https://alcaldiacuauhtemoc.mx/wp-content/uploads/transparencia/04-03-2019/10/DPCNOTAACLARATORIA3.pdf" TargetMode="External"/><Relationship Id="rId336" Type="http://schemas.openxmlformats.org/officeDocument/2006/relationships/hyperlink" Target="https://alcaldiacuauhtemoc.mx/wp-content/uploads/transparencia/04-03-2019/10/DPCNOTAACLARATORIA3.pdf" TargetMode="External"/><Relationship Id="rId543" Type="http://schemas.openxmlformats.org/officeDocument/2006/relationships/hyperlink" Target="https://alcaldiacuauhtemoc.mx/wp-content/uploads/transparencia/04-03-2019/10/DPCNOTAACLARATORIA2.pdf" TargetMode="External"/><Relationship Id="rId988" Type="http://schemas.openxmlformats.org/officeDocument/2006/relationships/hyperlink" Target="https://alcaldiacuauhtemoc.mx/wp-content/uploads/2019/04/CONVENIOMODIFICATORIODPC.pdf" TargetMode="External"/><Relationship Id="rId1173" Type="http://schemas.openxmlformats.org/officeDocument/2006/relationships/hyperlink" Target="https://alcaldiacuauhtemoc.mx/wp-content/uploads/2019/04/notaACLARATORIACONTRATOPLURIANUAL.pdf" TargetMode="External"/><Relationship Id="rId1380" Type="http://schemas.openxmlformats.org/officeDocument/2006/relationships/hyperlink" Target="https://alcaldiacuauhtemoc.mx/wp-content/uploads/2019/04/notaACLARATORIACONTRATOPLURIANUAL.pdf" TargetMode="External"/><Relationship Id="rId2017" Type="http://schemas.openxmlformats.org/officeDocument/2006/relationships/hyperlink" Target="https://alcaldiacuauhtemoc.mx/wp-content/uploads/transparencia/04-03-2019/10/DPCNOTAACLARATORIA2.pdf" TargetMode="External"/><Relationship Id="rId2224" Type="http://schemas.openxmlformats.org/officeDocument/2006/relationships/hyperlink" Target="https://alcaldiacuauhtemoc.mx/wp-content/uploads/transparencia/04-03-2019/10/DPCNOTAACLARATORIA2.pdf" TargetMode="External"/><Relationship Id="rId2669" Type="http://schemas.openxmlformats.org/officeDocument/2006/relationships/hyperlink" Target="https://alcaldiacuauhtemoc.mx/wp-content/uploads/2019/04/notaACLARATORIACONTRATOPLURIANUAL.pdf" TargetMode="External"/><Relationship Id="rId2876" Type="http://schemas.openxmlformats.org/officeDocument/2006/relationships/hyperlink" Target="https://alcaldiacuauhtemoc.mx/wp-content/uploads/2019/04/notaACLARATORIACONTRATOPLURIANUAL.pdf" TargetMode="External"/><Relationship Id="rId403" Type="http://schemas.openxmlformats.org/officeDocument/2006/relationships/hyperlink" Target="https://alcaldiacuauhtemoc.mx/wp-content/uploads/transparencia/04-03-2019/10/DPCNOTAACLARATORIA2.pdf" TargetMode="External"/><Relationship Id="rId750" Type="http://schemas.openxmlformats.org/officeDocument/2006/relationships/hyperlink" Target="https://alcaldiacuauhtemoc.mx/wp-content/uploads/transparencia/04-03-2019/10/DPCNOTAACLARATORIA2.pdf" TargetMode="External"/><Relationship Id="rId848" Type="http://schemas.openxmlformats.org/officeDocument/2006/relationships/hyperlink" Target="https://alcaldiacuauhtemoc.mx/wp-content/uploads/2019/04/CONVENIOMODIFICATORIODPC.pdf" TargetMode="External"/><Relationship Id="rId1033" Type="http://schemas.openxmlformats.org/officeDocument/2006/relationships/hyperlink" Target="https://alcaldiacuauhtemoc.mx/wp-content/uploads/2019/04/CONVENIOMODIFICATORIODPC.pdf" TargetMode="External"/><Relationship Id="rId1478" Type="http://schemas.openxmlformats.org/officeDocument/2006/relationships/hyperlink" Target="https://alcaldiacuauhtemoc.mx/wp-content/uploads/2019/04/notaACLARATORIACONTRATOPLURIANUAL.pdf" TargetMode="External"/><Relationship Id="rId1685" Type="http://schemas.openxmlformats.org/officeDocument/2006/relationships/hyperlink" Target="https://alcaldiacuauhtemoc.mx/wp-content/uploads/transparencia/04-03-2019/10/DPCNOTAACLARATORIA3.pdf" TargetMode="External"/><Relationship Id="rId1892" Type="http://schemas.openxmlformats.org/officeDocument/2006/relationships/hyperlink" Target="https://alcaldiacuauhtemoc.mx/wp-content/uploads/transparencia/04-03-2019/10/DPCNOTAACLARATORIA2.pdf" TargetMode="External"/><Relationship Id="rId2431" Type="http://schemas.openxmlformats.org/officeDocument/2006/relationships/hyperlink" Target="https://alcaldiacuauhtemoc.mx/wp-content/uploads/2019/04/CONVENIOMODIFICATORIODPC.pdf" TargetMode="External"/><Relationship Id="rId2529" Type="http://schemas.openxmlformats.org/officeDocument/2006/relationships/hyperlink" Target="https://alcaldiacuauhtemoc.mx/wp-content/uploads/2019/04/CONVENIOMODIFICATORIODPC.pdf" TargetMode="External"/><Relationship Id="rId2736" Type="http://schemas.openxmlformats.org/officeDocument/2006/relationships/hyperlink" Target="https://alcaldiacuauhtemoc.mx/wp-content/uploads/2019/04/notaACLARATORIACONTRATOPLURIANUAL.pdf" TargetMode="External"/><Relationship Id="rId610" Type="http://schemas.openxmlformats.org/officeDocument/2006/relationships/hyperlink" Target="https://alcaldiacuauhtemoc.mx/wp-content/uploads/transparencia/04-03-2019/10/DPCNOTAACLARATORIA2.pdf" TargetMode="External"/><Relationship Id="rId708" Type="http://schemas.openxmlformats.org/officeDocument/2006/relationships/hyperlink" Target="https://alcaldiacuauhtemoc.mx/wp-content/uploads/transparencia/04-03-2019/10/DPCNOTAACLARATORIA2.pdf" TargetMode="External"/><Relationship Id="rId915" Type="http://schemas.openxmlformats.org/officeDocument/2006/relationships/hyperlink" Target="https://alcaldiacuauhtemoc.mx/wp-content/uploads/2019/04/CONVENIOMODIFICATORIODPC.pdf" TargetMode="External"/><Relationship Id="rId1240" Type="http://schemas.openxmlformats.org/officeDocument/2006/relationships/hyperlink" Target="https://alcaldiacuauhtemoc.mx/wp-content/uploads/2019/04/notaACLARATORIACONTRATOPLURIANUAL.pdf" TargetMode="External"/><Relationship Id="rId1338" Type="http://schemas.openxmlformats.org/officeDocument/2006/relationships/hyperlink" Target="https://alcaldiacuauhtemoc.mx/wp-content/uploads/2019/04/notaACLARATORIACONTRATOPLURIANUAL.pdf" TargetMode="External"/><Relationship Id="rId1545" Type="http://schemas.openxmlformats.org/officeDocument/2006/relationships/hyperlink" Target="https://alcaldiacuauhtemoc.mx/wp-content/uploads/transparencia/04-03-2019/10/DPCNOTAACLARATORIA3.pdf" TargetMode="External"/><Relationship Id="rId2943" Type="http://schemas.openxmlformats.org/officeDocument/2006/relationships/hyperlink" Target="https://alcaldiacuauhtemoc.mx/wp-content/uploads/2019/04/notaACLARATORIACONTRATOPLURIANUAL.pdf" TargetMode="External"/><Relationship Id="rId1100" Type="http://schemas.openxmlformats.org/officeDocument/2006/relationships/hyperlink" Target="https://alcaldiacuauhtemoc.mx/wp-content/uploads/2019/04/CONVENIOMODIFICATORIODPC.pdf" TargetMode="External"/><Relationship Id="rId1405" Type="http://schemas.openxmlformats.org/officeDocument/2006/relationships/hyperlink" Target="https://alcaldiacuauhtemoc.mx/wp-content/uploads/2019/04/notaACLARATORIACONTRATOPLURIANUAL.pdf" TargetMode="External"/><Relationship Id="rId1752" Type="http://schemas.openxmlformats.org/officeDocument/2006/relationships/hyperlink" Target="https://alcaldiacuauhtemoc.mx/wp-content/uploads/transparencia/04-03-2019/10/DPCNOTAACLARATORIA3.pdf" TargetMode="External"/><Relationship Id="rId2803" Type="http://schemas.openxmlformats.org/officeDocument/2006/relationships/hyperlink" Target="https://alcaldiacuauhtemoc.mx/wp-content/uploads/2019/04/notaACLARATORIACONTRATOPLURIANUAL.pdf" TargetMode="External"/><Relationship Id="rId44" Type="http://schemas.openxmlformats.org/officeDocument/2006/relationships/hyperlink" Target="https://alcaldiacuauhtemoc.mx/wp-content/uploads/transparencia/04-03-2019/10/DPCNOTAACLARATORIA3.pdf" TargetMode="External"/><Relationship Id="rId1612" Type="http://schemas.openxmlformats.org/officeDocument/2006/relationships/hyperlink" Target="https://alcaldiacuauhtemoc.mx/wp-content/uploads/transparencia/04-03-2019/10/DPCNOTAACLARATORIA3.pdf" TargetMode="External"/><Relationship Id="rId1917" Type="http://schemas.openxmlformats.org/officeDocument/2006/relationships/hyperlink" Target="https://alcaldiacuauhtemoc.mx/wp-content/uploads/transparencia/04-03-2019/10/DPCNOTAACLARATORIA2.pdf" TargetMode="External"/><Relationship Id="rId193" Type="http://schemas.openxmlformats.org/officeDocument/2006/relationships/hyperlink" Target="https://alcaldiacuauhtemoc.mx/wp-content/uploads/transparencia/04-03-2019/10/DPCNOTAACLARATORIA3.pdf" TargetMode="External"/><Relationship Id="rId498" Type="http://schemas.openxmlformats.org/officeDocument/2006/relationships/hyperlink" Target="https://alcaldiacuauhtemoc.mx/wp-content/uploads/transparencia/04-03-2019/10/DPCNOTAACLARATORIA2.pdf" TargetMode="External"/><Relationship Id="rId2081" Type="http://schemas.openxmlformats.org/officeDocument/2006/relationships/hyperlink" Target="https://alcaldiacuauhtemoc.mx/wp-content/uploads/transparencia/04-03-2019/10/DPCNOTAACLARATORIA2.pdf" TargetMode="External"/><Relationship Id="rId2179" Type="http://schemas.openxmlformats.org/officeDocument/2006/relationships/hyperlink" Target="https://alcaldiacuauhtemoc.mx/wp-content/uploads/transparencia/04-03-2019/10/DPCNOTAACLARATORIA2.pdf" TargetMode="External"/><Relationship Id="rId260" Type="http://schemas.openxmlformats.org/officeDocument/2006/relationships/hyperlink" Target="https://alcaldiacuauhtemoc.mx/wp-content/uploads/transparencia/04-03-2019/10/DPCNOTAACLARATORIA3.pdf" TargetMode="External"/><Relationship Id="rId2386" Type="http://schemas.openxmlformats.org/officeDocument/2006/relationships/hyperlink" Target="https://alcaldiacuauhtemoc.mx/wp-content/uploads/2019/04/CONVENIOMODIFICATORIODPC.pdf" TargetMode="External"/><Relationship Id="rId2593" Type="http://schemas.openxmlformats.org/officeDocument/2006/relationships/hyperlink" Target="https://alcaldiacuauhtemoc.mx/wp-content/uploads/2019/04/CONVENIOMODIFICATORIODPC.pdf" TargetMode="External"/><Relationship Id="rId120" Type="http://schemas.openxmlformats.org/officeDocument/2006/relationships/hyperlink" Target="https://alcaldiacuauhtemoc.mx/wp-content/uploads/transparencia/04-03-2019/10/DPCNOTAACLARATORIA3.pdf" TargetMode="External"/><Relationship Id="rId358" Type="http://schemas.openxmlformats.org/officeDocument/2006/relationships/hyperlink" Target="https://alcaldiacuauhtemoc.mx/wp-content/uploads/transparencia/04-03-2019/10/DPCNOTAACLARATORIA3.pdf" TargetMode="External"/><Relationship Id="rId565" Type="http://schemas.openxmlformats.org/officeDocument/2006/relationships/hyperlink" Target="https://alcaldiacuauhtemoc.mx/wp-content/uploads/transparencia/04-03-2019/10/DPCNOTAACLARATORIA2.pdf" TargetMode="External"/><Relationship Id="rId772" Type="http://schemas.openxmlformats.org/officeDocument/2006/relationships/hyperlink" Target="https://alcaldiacuauhtemoc.mx/wp-content/uploads/2019/04/CONVENIOMODIFICATORIODPC.pdf" TargetMode="External"/><Relationship Id="rId1195" Type="http://schemas.openxmlformats.org/officeDocument/2006/relationships/hyperlink" Target="https://alcaldiacuauhtemoc.mx/wp-content/uploads/2019/04/notaACLARATORIACONTRATOPLURIANUAL.pdf" TargetMode="External"/><Relationship Id="rId2039" Type="http://schemas.openxmlformats.org/officeDocument/2006/relationships/hyperlink" Target="https://alcaldiacuauhtemoc.mx/wp-content/uploads/transparencia/04-03-2019/10/DPCNOTAACLARATORIA2.pdf" TargetMode="External"/><Relationship Id="rId2246" Type="http://schemas.openxmlformats.org/officeDocument/2006/relationships/hyperlink" Target="https://alcaldiacuauhtemoc.mx/wp-content/uploads/transparencia/04-03-2019/10/DPCNOTAACLARATORIA2.pdf" TargetMode="External"/><Relationship Id="rId2453" Type="http://schemas.openxmlformats.org/officeDocument/2006/relationships/hyperlink" Target="https://alcaldiacuauhtemoc.mx/wp-content/uploads/2019/04/CONVENIOMODIFICATORIODPC.pdf" TargetMode="External"/><Relationship Id="rId2660" Type="http://schemas.openxmlformats.org/officeDocument/2006/relationships/hyperlink" Target="https://alcaldiacuauhtemoc.mx/wp-content/uploads/2019/04/notaACLARATORIACONTRATOPLURIANUAL.pdf" TargetMode="External"/><Relationship Id="rId2898" Type="http://schemas.openxmlformats.org/officeDocument/2006/relationships/hyperlink" Target="https://alcaldiacuauhtemoc.mx/wp-content/uploads/2019/04/notaACLARATORIACONTRATOPLURIANUAL.pdf" TargetMode="External"/><Relationship Id="rId218" Type="http://schemas.openxmlformats.org/officeDocument/2006/relationships/hyperlink" Target="https://alcaldiacuauhtemoc.mx/wp-content/uploads/transparencia/04-03-2019/10/DPCNOTAACLARATORIA3.pdf" TargetMode="External"/><Relationship Id="rId425" Type="http://schemas.openxmlformats.org/officeDocument/2006/relationships/hyperlink" Target="https://alcaldiacuauhtemoc.mx/wp-content/uploads/transparencia/04-03-2019/10/DPCNOTAACLARATORIA2.pdf" TargetMode="External"/><Relationship Id="rId632" Type="http://schemas.openxmlformats.org/officeDocument/2006/relationships/hyperlink" Target="https://alcaldiacuauhtemoc.mx/wp-content/uploads/transparencia/04-03-2019/10/DPCNOTAACLARATORIA2.pdf" TargetMode="External"/><Relationship Id="rId1055" Type="http://schemas.openxmlformats.org/officeDocument/2006/relationships/hyperlink" Target="https://alcaldiacuauhtemoc.mx/wp-content/uploads/2019/04/CONVENIOMODIFICATORIODPC.pdf" TargetMode="External"/><Relationship Id="rId1262" Type="http://schemas.openxmlformats.org/officeDocument/2006/relationships/hyperlink" Target="https://alcaldiacuauhtemoc.mx/wp-content/uploads/2019/04/notaACLARATORIACONTRATOPLURIANUAL.pdf" TargetMode="External"/><Relationship Id="rId2106" Type="http://schemas.openxmlformats.org/officeDocument/2006/relationships/hyperlink" Target="https://alcaldiacuauhtemoc.mx/wp-content/uploads/transparencia/04-03-2019/10/DPCNOTAACLARATORIA2.pdf" TargetMode="External"/><Relationship Id="rId2313" Type="http://schemas.openxmlformats.org/officeDocument/2006/relationships/hyperlink" Target="https://alcaldiacuauhtemoc.mx/wp-content/uploads/2019/04/CONVENIOMODIFICATORIODPC.pdf" TargetMode="External"/><Relationship Id="rId2520" Type="http://schemas.openxmlformats.org/officeDocument/2006/relationships/hyperlink" Target="https://alcaldiacuauhtemoc.mx/wp-content/uploads/2019/04/CONVENIOMODIFICATORIODPC.pdf" TargetMode="External"/><Relationship Id="rId2758" Type="http://schemas.openxmlformats.org/officeDocument/2006/relationships/hyperlink" Target="https://alcaldiacuauhtemoc.mx/wp-content/uploads/2019/04/notaACLARATORIACONTRATOPLURIANUAL.pdf" TargetMode="External"/><Relationship Id="rId2965" Type="http://schemas.openxmlformats.org/officeDocument/2006/relationships/hyperlink" Target="https://alcaldiacuauhtemoc.mx/wp-content/uploads/2019/04/notaACLARATORIACONTRATOPLURIANUAL.pdf" TargetMode="External"/><Relationship Id="rId937" Type="http://schemas.openxmlformats.org/officeDocument/2006/relationships/hyperlink" Target="https://alcaldiacuauhtemoc.mx/wp-content/uploads/2019/04/CONVENIOMODIFICATORIODPC.pdf" TargetMode="External"/><Relationship Id="rId1122" Type="http://schemas.openxmlformats.org/officeDocument/2006/relationships/hyperlink" Target="https://alcaldiacuauhtemoc.mx/wp-content/uploads/2019/04/notaACLARATORIACONTRATOPLURIANUAL.pdf" TargetMode="External"/><Relationship Id="rId1567" Type="http://schemas.openxmlformats.org/officeDocument/2006/relationships/hyperlink" Target="https://alcaldiacuauhtemoc.mx/wp-content/uploads/transparencia/04-03-2019/10/DPCNOTAACLARATORIA3.pdf" TargetMode="External"/><Relationship Id="rId1774" Type="http://schemas.openxmlformats.org/officeDocument/2006/relationships/hyperlink" Target="https://alcaldiacuauhtemoc.mx/wp-content/uploads/transparencia/04-03-2019/10/DPCNOTAACLARATORIA3.pdf" TargetMode="External"/><Relationship Id="rId1981" Type="http://schemas.openxmlformats.org/officeDocument/2006/relationships/hyperlink" Target="https://alcaldiacuauhtemoc.mx/wp-content/uploads/transparencia/04-03-2019/10/DPCNOTAACLARATORIA2.pdf" TargetMode="External"/><Relationship Id="rId2618" Type="http://schemas.openxmlformats.org/officeDocument/2006/relationships/hyperlink" Target="https://alcaldiacuauhtemoc.mx/wp-content/uploads/2019/04/CONVENIOMODIFICATORIODPC.pdf" TargetMode="External"/><Relationship Id="rId2825" Type="http://schemas.openxmlformats.org/officeDocument/2006/relationships/hyperlink" Target="https://alcaldiacuauhtemoc.mx/wp-content/uploads/2019/04/notaACLARATORIACONTRATOPLURIANUAL.pdf" TargetMode="External"/><Relationship Id="rId66" Type="http://schemas.openxmlformats.org/officeDocument/2006/relationships/hyperlink" Target="https://alcaldiacuauhtemoc.mx/wp-content/uploads/transparencia/04-03-2019/10/DPCNOTAACLARATORIA3.pdf" TargetMode="External"/><Relationship Id="rId1427" Type="http://schemas.openxmlformats.org/officeDocument/2006/relationships/hyperlink" Target="https://alcaldiacuauhtemoc.mx/wp-content/uploads/2019/04/notaACLARATORIACONTRATOPLURIANUAL.pdf" TargetMode="External"/><Relationship Id="rId1634" Type="http://schemas.openxmlformats.org/officeDocument/2006/relationships/hyperlink" Target="https://alcaldiacuauhtemoc.mx/wp-content/uploads/transparencia/04-03-2019/10/DPCNOTAACLARATORIA3.pdf" TargetMode="External"/><Relationship Id="rId1841" Type="http://schemas.openxmlformats.org/officeDocument/2006/relationships/hyperlink" Target="https://alcaldiacuauhtemoc.mx/wp-content/uploads/transparencia/04-03-2019/10/DPCNOTAACLARATORIA3.pdf" TargetMode="External"/><Relationship Id="rId1939" Type="http://schemas.openxmlformats.org/officeDocument/2006/relationships/hyperlink" Target="https://alcaldiacuauhtemoc.mx/wp-content/uploads/transparencia/04-03-2019/10/DPCNOTAACLARATORIA2.pdf" TargetMode="External"/><Relationship Id="rId1701" Type="http://schemas.openxmlformats.org/officeDocument/2006/relationships/hyperlink" Target="https://alcaldiacuauhtemoc.mx/wp-content/uploads/transparencia/04-03-2019/10/DPCNOTAACLARATORIA3.pdf" TargetMode="External"/><Relationship Id="rId282" Type="http://schemas.openxmlformats.org/officeDocument/2006/relationships/hyperlink" Target="https://alcaldiacuauhtemoc.mx/wp-content/uploads/transparencia/04-03-2019/10/DPCNOTAACLARATORIA3.pdf" TargetMode="External"/><Relationship Id="rId587" Type="http://schemas.openxmlformats.org/officeDocument/2006/relationships/hyperlink" Target="https://alcaldiacuauhtemoc.mx/wp-content/uploads/transparencia/04-03-2019/10/DPCNOTAACLARATORIA2.pdf" TargetMode="External"/><Relationship Id="rId2170" Type="http://schemas.openxmlformats.org/officeDocument/2006/relationships/hyperlink" Target="https://alcaldiacuauhtemoc.mx/wp-content/uploads/transparencia/04-03-2019/10/DPCNOTAACLARATORIA2.pdf" TargetMode="External"/><Relationship Id="rId2268" Type="http://schemas.openxmlformats.org/officeDocument/2006/relationships/hyperlink" Target="https://alcaldiacuauhtemoc.mx/wp-content/uploads/2019/04/CONVENIOMODIFICATORIODPC.pdf" TargetMode="External"/><Relationship Id="rId3014" Type="http://schemas.openxmlformats.org/officeDocument/2006/relationships/hyperlink" Target="https://transparencia.alcaldiacuauhtemoc.mx:81/media/07-03-2019/216/Hipervdesglosedelgasto_T.docx" TargetMode="External"/><Relationship Id="rId8" Type="http://schemas.openxmlformats.org/officeDocument/2006/relationships/hyperlink" Target="https://alcaldiacuauhtemoc.mx/wp-content/uploads/2019/04/CONVENIOMODIFICATORIODPC.pdf" TargetMode="External"/><Relationship Id="rId142" Type="http://schemas.openxmlformats.org/officeDocument/2006/relationships/hyperlink" Target="https://alcaldiacuauhtemoc.mx/wp-content/uploads/transparencia/04-03-2019/10/DPCNOTAACLARATORIA3.pdf" TargetMode="External"/><Relationship Id="rId447" Type="http://schemas.openxmlformats.org/officeDocument/2006/relationships/hyperlink" Target="https://alcaldiacuauhtemoc.mx/wp-content/uploads/transparencia/04-03-2019/10/DPCNOTAACLARATORIA2.pdf" TargetMode="External"/><Relationship Id="rId794" Type="http://schemas.openxmlformats.org/officeDocument/2006/relationships/hyperlink" Target="https://alcaldiacuauhtemoc.mx/wp-content/uploads/2019/04/CONVENIOMODIFICATORIODPC.pdf" TargetMode="External"/><Relationship Id="rId1077" Type="http://schemas.openxmlformats.org/officeDocument/2006/relationships/hyperlink" Target="https://alcaldiacuauhtemoc.mx/wp-content/uploads/2019/04/CONVENIOMODIFICATORIODPC.pdf" TargetMode="External"/><Relationship Id="rId2030" Type="http://schemas.openxmlformats.org/officeDocument/2006/relationships/hyperlink" Target="https://alcaldiacuauhtemoc.mx/wp-content/uploads/transparencia/04-03-2019/10/DPCNOTAACLARATORIA2.pdf" TargetMode="External"/><Relationship Id="rId2128" Type="http://schemas.openxmlformats.org/officeDocument/2006/relationships/hyperlink" Target="https://alcaldiacuauhtemoc.mx/wp-content/uploads/transparencia/04-03-2019/10/DPCNOTAACLARATORIA2.pdf" TargetMode="External"/><Relationship Id="rId2475" Type="http://schemas.openxmlformats.org/officeDocument/2006/relationships/hyperlink" Target="https://alcaldiacuauhtemoc.mx/wp-content/uploads/2019/04/CONVENIOMODIFICATORIODPC.pdf" TargetMode="External"/><Relationship Id="rId2682" Type="http://schemas.openxmlformats.org/officeDocument/2006/relationships/hyperlink" Target="https://alcaldiacuauhtemoc.mx/wp-content/uploads/2019/04/notaACLARATORIACONTRATOPLURIANUAL.pdf" TargetMode="External"/><Relationship Id="rId2987" Type="http://schemas.openxmlformats.org/officeDocument/2006/relationships/hyperlink" Target="https://alcaldiacuauhtemoc.mx/wp-content/uploads/2019/04/notaACLARATORIACONTRATOPLURIANUAL.pdf" TargetMode="External"/><Relationship Id="rId654" Type="http://schemas.openxmlformats.org/officeDocument/2006/relationships/hyperlink" Target="https://alcaldiacuauhtemoc.mx/wp-content/uploads/transparencia/04-03-2019/10/DPCNOTAACLARATORIA2.pdf" TargetMode="External"/><Relationship Id="rId861" Type="http://schemas.openxmlformats.org/officeDocument/2006/relationships/hyperlink" Target="https://alcaldiacuauhtemoc.mx/wp-content/uploads/2019/04/CONVENIOMODIFICATORIODPC.pdf" TargetMode="External"/><Relationship Id="rId959" Type="http://schemas.openxmlformats.org/officeDocument/2006/relationships/hyperlink" Target="https://alcaldiacuauhtemoc.mx/wp-content/uploads/2019/04/CONVENIOMODIFICATORIODPC.pdf" TargetMode="External"/><Relationship Id="rId1284" Type="http://schemas.openxmlformats.org/officeDocument/2006/relationships/hyperlink" Target="https://alcaldiacuauhtemoc.mx/wp-content/uploads/2019/04/notaACLARATORIACONTRATOPLURIANUAL.pdf" TargetMode="External"/><Relationship Id="rId1491" Type="http://schemas.openxmlformats.org/officeDocument/2006/relationships/hyperlink" Target="https://alcaldiacuauhtemoc.mx/wp-content/uploads/transparencia/04-03-2019/10/DPCNOTAACLARATORIA3.pdf" TargetMode="External"/><Relationship Id="rId1589" Type="http://schemas.openxmlformats.org/officeDocument/2006/relationships/hyperlink" Target="https://alcaldiacuauhtemoc.mx/wp-content/uploads/transparencia/04-03-2019/10/DPCNOTAACLARATORIA3.pdf" TargetMode="External"/><Relationship Id="rId2335" Type="http://schemas.openxmlformats.org/officeDocument/2006/relationships/hyperlink" Target="https://alcaldiacuauhtemoc.mx/wp-content/uploads/2019/04/CONVENIOMODIFICATORIODPC.pdf" TargetMode="External"/><Relationship Id="rId2542" Type="http://schemas.openxmlformats.org/officeDocument/2006/relationships/hyperlink" Target="https://alcaldiacuauhtemoc.mx/wp-content/uploads/2019/04/CONVENIOMODIFICATORIODPC.pdf" TargetMode="External"/><Relationship Id="rId307" Type="http://schemas.openxmlformats.org/officeDocument/2006/relationships/hyperlink" Target="https://alcaldiacuauhtemoc.mx/wp-content/uploads/transparencia/04-03-2019/10/DPCNOTAACLARATORIA3.pdf" TargetMode="External"/><Relationship Id="rId514" Type="http://schemas.openxmlformats.org/officeDocument/2006/relationships/hyperlink" Target="https://alcaldiacuauhtemoc.mx/wp-content/uploads/transparencia/04-03-2019/10/DPCNOTAACLARATORIA2.pdf" TargetMode="External"/><Relationship Id="rId721" Type="http://schemas.openxmlformats.org/officeDocument/2006/relationships/hyperlink" Target="https://alcaldiacuauhtemoc.mx/wp-content/uploads/transparencia/04-03-2019/10/DPCNOTAACLARATORIA2.pdf" TargetMode="External"/><Relationship Id="rId1144" Type="http://schemas.openxmlformats.org/officeDocument/2006/relationships/hyperlink" Target="https://alcaldiacuauhtemoc.mx/wp-content/uploads/2019/04/notaACLARATORIACONTRATOPLURIANUAL.pdf" TargetMode="External"/><Relationship Id="rId1351" Type="http://schemas.openxmlformats.org/officeDocument/2006/relationships/hyperlink" Target="https://alcaldiacuauhtemoc.mx/wp-content/uploads/2019/04/notaACLARATORIACONTRATOPLURIANUAL.pdf" TargetMode="External"/><Relationship Id="rId1449" Type="http://schemas.openxmlformats.org/officeDocument/2006/relationships/hyperlink" Target="https://alcaldiacuauhtemoc.mx/wp-content/uploads/2019/04/notaACLARATORIACONTRATOPLURIANUAL.pdf" TargetMode="External"/><Relationship Id="rId1796" Type="http://schemas.openxmlformats.org/officeDocument/2006/relationships/hyperlink" Target="https://alcaldiacuauhtemoc.mx/wp-content/uploads/transparencia/04-03-2019/10/DPCNOTAACLARATORIA3.pdf" TargetMode="External"/><Relationship Id="rId2402" Type="http://schemas.openxmlformats.org/officeDocument/2006/relationships/hyperlink" Target="https://alcaldiacuauhtemoc.mx/wp-content/uploads/2019/04/CONVENIOMODIFICATORIODPC.pdf" TargetMode="External"/><Relationship Id="rId2847" Type="http://schemas.openxmlformats.org/officeDocument/2006/relationships/hyperlink" Target="https://alcaldiacuauhtemoc.mx/wp-content/uploads/2019/04/notaACLARATORIACONTRATOPLURIANUAL.pdf" TargetMode="External"/><Relationship Id="rId88" Type="http://schemas.openxmlformats.org/officeDocument/2006/relationships/hyperlink" Target="https://alcaldiacuauhtemoc.mx/wp-content/uploads/transparencia/04-03-2019/10/DPCNOTAACLARATORIA3.pdf" TargetMode="External"/><Relationship Id="rId819" Type="http://schemas.openxmlformats.org/officeDocument/2006/relationships/hyperlink" Target="https://alcaldiacuauhtemoc.mx/wp-content/uploads/2019/04/CONVENIOMODIFICATORIODPC.pdf" TargetMode="External"/><Relationship Id="rId1004" Type="http://schemas.openxmlformats.org/officeDocument/2006/relationships/hyperlink" Target="https://alcaldiacuauhtemoc.mx/wp-content/uploads/2019/04/CONVENIOMODIFICATORIODPC.pdf" TargetMode="External"/><Relationship Id="rId1211" Type="http://schemas.openxmlformats.org/officeDocument/2006/relationships/hyperlink" Target="https://alcaldiacuauhtemoc.mx/wp-content/uploads/2019/04/notaACLARATORIACONTRATOPLURIANUAL.pdf" TargetMode="External"/><Relationship Id="rId1656" Type="http://schemas.openxmlformats.org/officeDocument/2006/relationships/hyperlink" Target="https://alcaldiacuauhtemoc.mx/wp-content/uploads/transparencia/04-03-2019/10/DPCNOTAACLARATORIA3.pdf" TargetMode="External"/><Relationship Id="rId1863" Type="http://schemas.openxmlformats.org/officeDocument/2006/relationships/hyperlink" Target="https://alcaldiacuauhtemoc.mx/wp-content/uploads/transparencia/04-03-2019/10/DPCNOTAACLARATORIA3.pdf" TargetMode="External"/><Relationship Id="rId2707" Type="http://schemas.openxmlformats.org/officeDocument/2006/relationships/hyperlink" Target="https://alcaldiacuauhtemoc.mx/wp-content/uploads/2019/04/notaACLARATORIACONTRATOPLURIANUAL.pdf" TargetMode="External"/><Relationship Id="rId2914" Type="http://schemas.openxmlformats.org/officeDocument/2006/relationships/hyperlink" Target="https://alcaldiacuauhtemoc.mx/wp-content/uploads/2019/04/notaACLARATORIACONTRATOPLURIANUAL.pdf" TargetMode="External"/><Relationship Id="rId1309" Type="http://schemas.openxmlformats.org/officeDocument/2006/relationships/hyperlink" Target="https://alcaldiacuauhtemoc.mx/wp-content/uploads/2019/04/notaACLARATORIACONTRATOPLURIANUAL.pdf" TargetMode="External"/><Relationship Id="rId1516" Type="http://schemas.openxmlformats.org/officeDocument/2006/relationships/hyperlink" Target="https://alcaldiacuauhtemoc.mx/wp-content/uploads/transparencia/04-03-2019/10/DPCNOTAACLARATORIA3.pdf" TargetMode="External"/><Relationship Id="rId1723" Type="http://schemas.openxmlformats.org/officeDocument/2006/relationships/hyperlink" Target="https://alcaldiacuauhtemoc.mx/wp-content/uploads/transparencia/04-03-2019/10/DPCNOTAACLARATORIA3.pdf" TargetMode="External"/><Relationship Id="rId1930" Type="http://schemas.openxmlformats.org/officeDocument/2006/relationships/hyperlink" Target="https://alcaldiacuauhtemoc.mx/wp-content/uploads/transparencia/04-03-2019/10/DPCNOTAACLARATORIA2.pdf" TargetMode="External"/><Relationship Id="rId15" Type="http://schemas.openxmlformats.org/officeDocument/2006/relationships/hyperlink" Target="https://alcaldiacuauhtemoc.mx/wp-content/uploads/transparencia/04-03-2019/10/DPCNOTAACLARATORIA3.pdf" TargetMode="External"/><Relationship Id="rId2192" Type="http://schemas.openxmlformats.org/officeDocument/2006/relationships/hyperlink" Target="https://alcaldiacuauhtemoc.mx/wp-content/uploads/transparencia/04-03-2019/10/DPCNOTAACLARATORIA2.pdf" TargetMode="External"/><Relationship Id="rId3036" Type="http://schemas.openxmlformats.org/officeDocument/2006/relationships/hyperlink" Target="https://transparencia.alcaldiacuauhtemoc.mx:81/media/07-03-2019/216/URL_U%20MONTO%20EROGADO.docx" TargetMode="External"/><Relationship Id="rId164" Type="http://schemas.openxmlformats.org/officeDocument/2006/relationships/hyperlink" Target="https://alcaldiacuauhtemoc.mx/wp-content/uploads/transparencia/04-03-2019/10/DPCNOTAACLARATORIA3.pdf" TargetMode="External"/><Relationship Id="rId371" Type="http://schemas.openxmlformats.org/officeDocument/2006/relationships/hyperlink" Target="https://alcaldiacuauhtemoc.mx/wp-content/uploads/transparencia/04-03-2019/10/DPCNOTAACLARATORIA3.pdf" TargetMode="External"/><Relationship Id="rId2052" Type="http://schemas.openxmlformats.org/officeDocument/2006/relationships/hyperlink" Target="https://alcaldiacuauhtemoc.mx/wp-content/uploads/transparencia/04-03-2019/10/DPCNOTAACLARATORIA2.pdf" TargetMode="External"/><Relationship Id="rId2497" Type="http://schemas.openxmlformats.org/officeDocument/2006/relationships/hyperlink" Target="https://alcaldiacuauhtemoc.mx/wp-content/uploads/2019/04/CONVENIOMODIFICATORIODPC.pdf" TargetMode="External"/><Relationship Id="rId469" Type="http://schemas.openxmlformats.org/officeDocument/2006/relationships/hyperlink" Target="https://alcaldiacuauhtemoc.mx/wp-content/uploads/transparencia/04-03-2019/10/DPCNOTAACLARATORIA2.pdf" TargetMode="External"/><Relationship Id="rId676" Type="http://schemas.openxmlformats.org/officeDocument/2006/relationships/hyperlink" Target="https://alcaldiacuauhtemoc.mx/wp-content/uploads/transparencia/04-03-2019/10/DPCNOTAACLARATORIA2.pdf" TargetMode="External"/><Relationship Id="rId883" Type="http://schemas.openxmlformats.org/officeDocument/2006/relationships/hyperlink" Target="https://alcaldiacuauhtemoc.mx/wp-content/uploads/2019/04/CONVENIOMODIFICATORIODPC.pdf" TargetMode="External"/><Relationship Id="rId1099" Type="http://schemas.openxmlformats.org/officeDocument/2006/relationships/hyperlink" Target="https://alcaldiacuauhtemoc.mx/wp-content/uploads/2019/04/CONVENIOMODIFICATORIODPC.pdf" TargetMode="External"/><Relationship Id="rId2357" Type="http://schemas.openxmlformats.org/officeDocument/2006/relationships/hyperlink" Target="https://alcaldiacuauhtemoc.mx/wp-content/uploads/2019/04/CONVENIOMODIFICATORIODPC.pdf" TargetMode="External"/><Relationship Id="rId2564" Type="http://schemas.openxmlformats.org/officeDocument/2006/relationships/hyperlink" Target="https://alcaldiacuauhtemoc.mx/wp-content/uploads/2019/04/CONVENIOMODIFICATORIODPC.pdf" TargetMode="External"/><Relationship Id="rId231" Type="http://schemas.openxmlformats.org/officeDocument/2006/relationships/hyperlink" Target="https://alcaldiacuauhtemoc.mx/wp-content/uploads/transparencia/04-03-2019/10/DPCNOTAACLARATORIA3.pdf" TargetMode="External"/><Relationship Id="rId329" Type="http://schemas.openxmlformats.org/officeDocument/2006/relationships/hyperlink" Target="https://alcaldiacuauhtemoc.mx/wp-content/uploads/transparencia/04-03-2019/10/DPCNOTAACLARATORIA3.pdf" TargetMode="External"/><Relationship Id="rId536" Type="http://schemas.openxmlformats.org/officeDocument/2006/relationships/hyperlink" Target="https://alcaldiacuauhtemoc.mx/wp-content/uploads/transparencia/04-03-2019/10/DPCNOTAACLARATORIA2.pdf" TargetMode="External"/><Relationship Id="rId1166" Type="http://schemas.openxmlformats.org/officeDocument/2006/relationships/hyperlink" Target="https://alcaldiacuauhtemoc.mx/wp-content/uploads/2019/04/notaACLARATORIACONTRATOPLURIANUAL.pdf" TargetMode="External"/><Relationship Id="rId1373" Type="http://schemas.openxmlformats.org/officeDocument/2006/relationships/hyperlink" Target="https://alcaldiacuauhtemoc.mx/wp-content/uploads/2019/04/notaACLARATORIACONTRATOPLURIANUAL.pdf" TargetMode="External"/><Relationship Id="rId2217" Type="http://schemas.openxmlformats.org/officeDocument/2006/relationships/hyperlink" Target="https://alcaldiacuauhtemoc.mx/wp-content/uploads/transparencia/04-03-2019/10/DPCNOTAACLARATORIA2.pdf" TargetMode="External"/><Relationship Id="rId2771" Type="http://schemas.openxmlformats.org/officeDocument/2006/relationships/hyperlink" Target="https://alcaldiacuauhtemoc.mx/wp-content/uploads/2019/04/notaACLARATORIACONTRATOPLURIANUAL.pdf" TargetMode="External"/><Relationship Id="rId2869" Type="http://schemas.openxmlformats.org/officeDocument/2006/relationships/hyperlink" Target="https://alcaldiacuauhtemoc.mx/wp-content/uploads/2019/04/notaACLARATORIACONTRATOPLURIANUAL.pdf" TargetMode="External"/><Relationship Id="rId743" Type="http://schemas.openxmlformats.org/officeDocument/2006/relationships/hyperlink" Target="https://alcaldiacuauhtemoc.mx/wp-content/uploads/transparencia/04-03-2019/10/DPCNOTAACLARATORIA2.pdf" TargetMode="External"/><Relationship Id="rId950" Type="http://schemas.openxmlformats.org/officeDocument/2006/relationships/hyperlink" Target="https://alcaldiacuauhtemoc.mx/wp-content/uploads/2019/04/CONVENIOMODIFICATORIODPC.pdf" TargetMode="External"/><Relationship Id="rId1026" Type="http://schemas.openxmlformats.org/officeDocument/2006/relationships/hyperlink" Target="https://alcaldiacuauhtemoc.mx/wp-content/uploads/2019/04/CONVENIOMODIFICATORIODPC.pdf" TargetMode="External"/><Relationship Id="rId1580" Type="http://schemas.openxmlformats.org/officeDocument/2006/relationships/hyperlink" Target="https://alcaldiacuauhtemoc.mx/wp-content/uploads/transparencia/04-03-2019/10/DPCNOTAACLARATORIA3.pdf" TargetMode="External"/><Relationship Id="rId1678" Type="http://schemas.openxmlformats.org/officeDocument/2006/relationships/hyperlink" Target="https://alcaldiacuauhtemoc.mx/wp-content/uploads/transparencia/04-03-2019/10/DPCNOTAACLARATORIA3.pdf" TargetMode="External"/><Relationship Id="rId1885" Type="http://schemas.openxmlformats.org/officeDocument/2006/relationships/hyperlink" Target="https://alcaldiacuauhtemoc.mx/wp-content/uploads/transparencia/04-03-2019/10/DPCNOTAACLARATORIA2.pdf" TargetMode="External"/><Relationship Id="rId2424" Type="http://schemas.openxmlformats.org/officeDocument/2006/relationships/hyperlink" Target="https://alcaldiacuauhtemoc.mx/wp-content/uploads/2019/04/CONVENIOMODIFICATORIODPC.pdf" TargetMode="External"/><Relationship Id="rId2631" Type="http://schemas.openxmlformats.org/officeDocument/2006/relationships/hyperlink" Target="https://alcaldiacuauhtemoc.mx/wp-content/uploads/2019/04/notaACLARATORIACONTRATOPLURIANUAL.pdf" TargetMode="External"/><Relationship Id="rId2729" Type="http://schemas.openxmlformats.org/officeDocument/2006/relationships/hyperlink" Target="https://alcaldiacuauhtemoc.mx/wp-content/uploads/2019/04/notaACLARATORIACONTRATOPLURIANUAL.pdf" TargetMode="External"/><Relationship Id="rId2936" Type="http://schemas.openxmlformats.org/officeDocument/2006/relationships/hyperlink" Target="https://alcaldiacuauhtemoc.mx/wp-content/uploads/2019/04/notaACLARATORIACONTRATOPLURIANUAL.pdf" TargetMode="External"/><Relationship Id="rId603" Type="http://schemas.openxmlformats.org/officeDocument/2006/relationships/hyperlink" Target="https://alcaldiacuauhtemoc.mx/wp-content/uploads/transparencia/04-03-2019/10/DPCNOTAACLARATORIA2.pdf" TargetMode="External"/><Relationship Id="rId810" Type="http://schemas.openxmlformats.org/officeDocument/2006/relationships/hyperlink" Target="https://alcaldiacuauhtemoc.mx/wp-content/uploads/2019/04/CONVENIOMODIFICATORIODPC.pdf" TargetMode="External"/><Relationship Id="rId908" Type="http://schemas.openxmlformats.org/officeDocument/2006/relationships/hyperlink" Target="https://alcaldiacuauhtemoc.mx/wp-content/uploads/2019/04/CONVENIOMODIFICATORIODPC.pdf" TargetMode="External"/><Relationship Id="rId1233" Type="http://schemas.openxmlformats.org/officeDocument/2006/relationships/hyperlink" Target="https://alcaldiacuauhtemoc.mx/wp-content/uploads/2019/04/notaACLARATORIACONTRATOPLURIANUAL.pdf" TargetMode="External"/><Relationship Id="rId1440" Type="http://schemas.openxmlformats.org/officeDocument/2006/relationships/hyperlink" Target="https://alcaldiacuauhtemoc.mx/wp-content/uploads/2019/04/notaACLARATORIACONTRATOPLURIANUAL.pdf" TargetMode="External"/><Relationship Id="rId1538" Type="http://schemas.openxmlformats.org/officeDocument/2006/relationships/hyperlink" Target="https://alcaldiacuauhtemoc.mx/wp-content/uploads/transparencia/04-03-2019/10/DPCNOTAACLARATORIA3.pdf" TargetMode="External"/><Relationship Id="rId1300" Type="http://schemas.openxmlformats.org/officeDocument/2006/relationships/hyperlink" Target="https://alcaldiacuauhtemoc.mx/wp-content/uploads/2019/04/notaACLARATORIACONTRATOPLURIANUAL.pdf" TargetMode="External"/><Relationship Id="rId1745" Type="http://schemas.openxmlformats.org/officeDocument/2006/relationships/hyperlink" Target="https://alcaldiacuauhtemoc.mx/wp-content/uploads/transparencia/04-03-2019/10/DPCNOTAACLARATORIA3.pdf" TargetMode="External"/><Relationship Id="rId1952" Type="http://schemas.openxmlformats.org/officeDocument/2006/relationships/hyperlink" Target="https://alcaldiacuauhtemoc.mx/wp-content/uploads/transparencia/04-03-2019/10/DPCNOTAACLARATORIA2.pdf" TargetMode="External"/><Relationship Id="rId37" Type="http://schemas.openxmlformats.org/officeDocument/2006/relationships/hyperlink" Target="https://alcaldiacuauhtemoc.mx/wp-content/uploads/transparencia/04-03-2019/10/DPCNOTAACLARATORIA3.pdf" TargetMode="External"/><Relationship Id="rId1605" Type="http://schemas.openxmlformats.org/officeDocument/2006/relationships/hyperlink" Target="https://alcaldiacuauhtemoc.mx/wp-content/uploads/transparencia/04-03-2019/10/DPCNOTAACLARATORIA3.pdf" TargetMode="External"/><Relationship Id="rId1812" Type="http://schemas.openxmlformats.org/officeDocument/2006/relationships/hyperlink" Target="https://alcaldiacuauhtemoc.mx/wp-content/uploads/transparencia/04-03-2019/10/DPCNOTAACLARATORIA3.pdf" TargetMode="External"/><Relationship Id="rId186" Type="http://schemas.openxmlformats.org/officeDocument/2006/relationships/hyperlink" Target="https://alcaldiacuauhtemoc.mx/wp-content/uploads/transparencia/04-03-2019/10/DPCNOTAACLARATORIA3.pdf" TargetMode="External"/><Relationship Id="rId393" Type="http://schemas.openxmlformats.org/officeDocument/2006/relationships/hyperlink" Target="https://alcaldiacuauhtemoc.mx/wp-content/uploads/transparencia/04-03-2019/10/DPCNOTAACLARATORIA2.pdf" TargetMode="External"/><Relationship Id="rId2074" Type="http://schemas.openxmlformats.org/officeDocument/2006/relationships/hyperlink" Target="https://alcaldiacuauhtemoc.mx/wp-content/uploads/transparencia/04-03-2019/10/DPCNOTAACLARATORIA2.pdf" TargetMode="External"/><Relationship Id="rId2281" Type="http://schemas.openxmlformats.org/officeDocument/2006/relationships/hyperlink" Target="https://alcaldiacuauhtemoc.mx/wp-content/uploads/2019/04/CONVENIOMODIFICATORIODPC.pdf" TargetMode="External"/><Relationship Id="rId253" Type="http://schemas.openxmlformats.org/officeDocument/2006/relationships/hyperlink" Target="https://alcaldiacuauhtemoc.mx/wp-content/uploads/transparencia/04-03-2019/10/DPCNOTAACLARATORIA3.pdf" TargetMode="External"/><Relationship Id="rId460" Type="http://schemas.openxmlformats.org/officeDocument/2006/relationships/hyperlink" Target="https://alcaldiacuauhtemoc.mx/wp-content/uploads/transparencia/04-03-2019/10/DPCNOTAACLARATORIA2.pdf" TargetMode="External"/><Relationship Id="rId698" Type="http://schemas.openxmlformats.org/officeDocument/2006/relationships/hyperlink" Target="https://alcaldiacuauhtemoc.mx/wp-content/uploads/transparencia/04-03-2019/10/DPCNOTAACLARATORIA2.pdf" TargetMode="External"/><Relationship Id="rId1090" Type="http://schemas.openxmlformats.org/officeDocument/2006/relationships/hyperlink" Target="https://alcaldiacuauhtemoc.mx/wp-content/uploads/2019/04/CONVENIOMODIFICATORIODPC.pdf" TargetMode="External"/><Relationship Id="rId2141" Type="http://schemas.openxmlformats.org/officeDocument/2006/relationships/hyperlink" Target="https://alcaldiacuauhtemoc.mx/wp-content/uploads/transparencia/04-03-2019/10/DPCNOTAACLARATORIA2.pdf" TargetMode="External"/><Relationship Id="rId2379" Type="http://schemas.openxmlformats.org/officeDocument/2006/relationships/hyperlink" Target="https://alcaldiacuauhtemoc.mx/wp-content/uploads/2019/04/CONVENIOMODIFICATORIODPC.pdf" TargetMode="External"/><Relationship Id="rId2586" Type="http://schemas.openxmlformats.org/officeDocument/2006/relationships/hyperlink" Target="https://alcaldiacuauhtemoc.mx/wp-content/uploads/2019/04/CONVENIOMODIFICATORIODPC.pdf" TargetMode="External"/><Relationship Id="rId2793" Type="http://schemas.openxmlformats.org/officeDocument/2006/relationships/hyperlink" Target="https://alcaldiacuauhtemoc.mx/wp-content/uploads/2019/04/notaACLARATORIACONTRATOPLURIANUAL.pdf" TargetMode="External"/><Relationship Id="rId113" Type="http://schemas.openxmlformats.org/officeDocument/2006/relationships/hyperlink" Target="https://alcaldiacuauhtemoc.mx/wp-content/uploads/transparencia/04-03-2019/10/DPCNOTAACLARATORIA3.pdf" TargetMode="External"/><Relationship Id="rId320" Type="http://schemas.openxmlformats.org/officeDocument/2006/relationships/hyperlink" Target="https://alcaldiacuauhtemoc.mx/wp-content/uploads/transparencia/04-03-2019/10/DPCNOTAACLARATORIA3.pdf" TargetMode="External"/><Relationship Id="rId558" Type="http://schemas.openxmlformats.org/officeDocument/2006/relationships/hyperlink" Target="https://alcaldiacuauhtemoc.mx/wp-content/uploads/transparencia/04-03-2019/10/DPCNOTAACLARATORIA2.pdf" TargetMode="External"/><Relationship Id="rId765" Type="http://schemas.openxmlformats.org/officeDocument/2006/relationships/hyperlink" Target="https://alcaldiacuauhtemoc.mx/wp-content/uploads/2019/04/CONVENIOMODIFICATORIODPC.pdf" TargetMode="External"/><Relationship Id="rId972" Type="http://schemas.openxmlformats.org/officeDocument/2006/relationships/hyperlink" Target="https://alcaldiacuauhtemoc.mx/wp-content/uploads/2019/04/CONVENIOMODIFICATORIODPC.pdf" TargetMode="External"/><Relationship Id="rId1188" Type="http://schemas.openxmlformats.org/officeDocument/2006/relationships/hyperlink" Target="https://alcaldiacuauhtemoc.mx/wp-content/uploads/2019/04/notaACLARATORIACONTRATOPLURIANUAL.pdf" TargetMode="External"/><Relationship Id="rId1395" Type="http://schemas.openxmlformats.org/officeDocument/2006/relationships/hyperlink" Target="https://alcaldiacuauhtemoc.mx/wp-content/uploads/2019/04/notaACLARATORIACONTRATOPLURIANUAL.pdf" TargetMode="External"/><Relationship Id="rId2001" Type="http://schemas.openxmlformats.org/officeDocument/2006/relationships/hyperlink" Target="https://alcaldiacuauhtemoc.mx/wp-content/uploads/transparencia/04-03-2019/10/DPCNOTAACLARATORIA2.pdf" TargetMode="External"/><Relationship Id="rId2239" Type="http://schemas.openxmlformats.org/officeDocument/2006/relationships/hyperlink" Target="https://alcaldiacuauhtemoc.mx/wp-content/uploads/transparencia/04-03-2019/10/DPCNOTAACLARATORIA2.pdf" TargetMode="External"/><Relationship Id="rId2446" Type="http://schemas.openxmlformats.org/officeDocument/2006/relationships/hyperlink" Target="https://alcaldiacuauhtemoc.mx/wp-content/uploads/2019/04/CONVENIOMODIFICATORIODPC.pdf" TargetMode="External"/><Relationship Id="rId2653" Type="http://schemas.openxmlformats.org/officeDocument/2006/relationships/hyperlink" Target="https://alcaldiacuauhtemoc.mx/wp-content/uploads/2019/04/notaACLARATORIACONTRATOPLURIANUAL.pdf" TargetMode="External"/><Relationship Id="rId2860" Type="http://schemas.openxmlformats.org/officeDocument/2006/relationships/hyperlink" Target="https://alcaldiacuauhtemoc.mx/wp-content/uploads/2019/04/notaACLARATORIACONTRATOPLURIANUAL.pdf" TargetMode="External"/><Relationship Id="rId418" Type="http://schemas.openxmlformats.org/officeDocument/2006/relationships/hyperlink" Target="https://alcaldiacuauhtemoc.mx/wp-content/uploads/transparencia/04-03-2019/10/DPCNOTAACLARATORIA2.pdf" TargetMode="External"/><Relationship Id="rId625" Type="http://schemas.openxmlformats.org/officeDocument/2006/relationships/hyperlink" Target="https://alcaldiacuauhtemoc.mx/wp-content/uploads/transparencia/04-03-2019/10/DPCNOTAACLARATORIA2.pdf" TargetMode="External"/><Relationship Id="rId832" Type="http://schemas.openxmlformats.org/officeDocument/2006/relationships/hyperlink" Target="https://alcaldiacuauhtemoc.mx/wp-content/uploads/2019/04/CONVENIOMODIFICATORIODPC.pdf" TargetMode="External"/><Relationship Id="rId1048" Type="http://schemas.openxmlformats.org/officeDocument/2006/relationships/hyperlink" Target="https://alcaldiacuauhtemoc.mx/wp-content/uploads/2019/04/CONVENIOMODIFICATORIODPC.pdf" TargetMode="External"/><Relationship Id="rId1255" Type="http://schemas.openxmlformats.org/officeDocument/2006/relationships/hyperlink" Target="https://alcaldiacuauhtemoc.mx/wp-content/uploads/2019/04/notaACLARATORIACONTRATOPLURIANUAL.pdf" TargetMode="External"/><Relationship Id="rId1462" Type="http://schemas.openxmlformats.org/officeDocument/2006/relationships/hyperlink" Target="https://alcaldiacuauhtemoc.mx/wp-content/uploads/2019/04/notaACLARATORIACONTRATOPLURIANUAL.pdf" TargetMode="External"/><Relationship Id="rId2306" Type="http://schemas.openxmlformats.org/officeDocument/2006/relationships/hyperlink" Target="https://alcaldiacuauhtemoc.mx/wp-content/uploads/2019/04/CONVENIOMODIFICATORIODPC.pdf" TargetMode="External"/><Relationship Id="rId2513" Type="http://schemas.openxmlformats.org/officeDocument/2006/relationships/hyperlink" Target="https://alcaldiacuauhtemoc.mx/wp-content/uploads/2019/04/CONVENIOMODIFICATORIODPC.pdf" TargetMode="External"/><Relationship Id="rId2958" Type="http://schemas.openxmlformats.org/officeDocument/2006/relationships/hyperlink" Target="https://alcaldiacuauhtemoc.mx/wp-content/uploads/2019/04/notaACLARATORIACONTRATOPLURIANUAL.pdf" TargetMode="External"/><Relationship Id="rId1115" Type="http://schemas.openxmlformats.org/officeDocument/2006/relationships/hyperlink" Target="https://alcaldiacuauhtemoc.mx/wp-content/uploads/2019/04/CONVENIOMODIFICATORIODPC.pdf" TargetMode="External"/><Relationship Id="rId1322" Type="http://schemas.openxmlformats.org/officeDocument/2006/relationships/hyperlink" Target="https://alcaldiacuauhtemoc.mx/wp-content/uploads/2019/04/notaACLARATORIACONTRATOPLURIANUAL.pdf" TargetMode="External"/><Relationship Id="rId1767" Type="http://schemas.openxmlformats.org/officeDocument/2006/relationships/hyperlink" Target="https://alcaldiacuauhtemoc.mx/wp-content/uploads/transparencia/04-03-2019/10/DPCNOTAACLARATORIA3.pdf" TargetMode="External"/><Relationship Id="rId1974" Type="http://schemas.openxmlformats.org/officeDocument/2006/relationships/hyperlink" Target="https://alcaldiacuauhtemoc.mx/wp-content/uploads/transparencia/04-03-2019/10/DPCNOTAACLARATORIA2.pdf" TargetMode="External"/><Relationship Id="rId2720" Type="http://schemas.openxmlformats.org/officeDocument/2006/relationships/hyperlink" Target="https://alcaldiacuauhtemoc.mx/wp-content/uploads/2019/04/notaACLARATORIACONTRATOPLURIANUAL.pdf" TargetMode="External"/><Relationship Id="rId2818" Type="http://schemas.openxmlformats.org/officeDocument/2006/relationships/hyperlink" Target="https://alcaldiacuauhtemoc.mx/wp-content/uploads/2019/04/notaACLARATORIACONTRATOPLURIANUAL.pdf" TargetMode="External"/><Relationship Id="rId59" Type="http://schemas.openxmlformats.org/officeDocument/2006/relationships/hyperlink" Target="https://alcaldiacuauhtemoc.mx/wp-content/uploads/transparencia/04-03-2019/10/DPCNOTAACLARATORIA3.pdf" TargetMode="External"/><Relationship Id="rId1627" Type="http://schemas.openxmlformats.org/officeDocument/2006/relationships/hyperlink" Target="https://alcaldiacuauhtemoc.mx/wp-content/uploads/transparencia/04-03-2019/10/DPCNOTAACLARATORIA3.pdf" TargetMode="External"/><Relationship Id="rId1834" Type="http://schemas.openxmlformats.org/officeDocument/2006/relationships/hyperlink" Target="https://alcaldiacuauhtemoc.mx/wp-content/uploads/transparencia/04-03-2019/10/DPCNOTAACLARATORIA3.pdf" TargetMode="External"/><Relationship Id="rId2096" Type="http://schemas.openxmlformats.org/officeDocument/2006/relationships/hyperlink" Target="https://alcaldiacuauhtemoc.mx/wp-content/uploads/transparencia/04-03-2019/10/DPCNOTAACLARATORIA2.pdf" TargetMode="External"/><Relationship Id="rId1901" Type="http://schemas.openxmlformats.org/officeDocument/2006/relationships/hyperlink" Target="https://alcaldiacuauhtemoc.mx/wp-content/uploads/transparencia/04-03-2019/10/DPCNOTAACLARATORIA2.pdf" TargetMode="External"/><Relationship Id="rId275" Type="http://schemas.openxmlformats.org/officeDocument/2006/relationships/hyperlink" Target="https://alcaldiacuauhtemoc.mx/wp-content/uploads/transparencia/04-03-2019/10/DPCNOTAACLARATORIA3.pdf" TargetMode="External"/><Relationship Id="rId482" Type="http://schemas.openxmlformats.org/officeDocument/2006/relationships/hyperlink" Target="https://alcaldiacuauhtemoc.mx/wp-content/uploads/transparencia/04-03-2019/10/DPCNOTAACLARATORIA2.pdf" TargetMode="External"/><Relationship Id="rId2163" Type="http://schemas.openxmlformats.org/officeDocument/2006/relationships/hyperlink" Target="https://alcaldiacuauhtemoc.mx/wp-content/uploads/transparencia/04-03-2019/10/DPCNOTAACLARATORIA2.pdf" TargetMode="External"/><Relationship Id="rId2370" Type="http://schemas.openxmlformats.org/officeDocument/2006/relationships/hyperlink" Target="https://alcaldiacuauhtemoc.mx/wp-content/uploads/2019/04/CONVENIOMODIFICATORIODPC.pdf" TargetMode="External"/><Relationship Id="rId3007" Type="http://schemas.openxmlformats.org/officeDocument/2006/relationships/hyperlink" Target="https://transparencia.alcaldiacuauhtemoc.mx:81/media/07-03-2019/216/Hipervdesglosedelgasto_T.docx" TargetMode="External"/><Relationship Id="rId135" Type="http://schemas.openxmlformats.org/officeDocument/2006/relationships/hyperlink" Target="https://alcaldiacuauhtemoc.mx/wp-content/uploads/transparencia/04-03-2019/10/DPCNOTAACLARATORIA3.pdf" TargetMode="External"/><Relationship Id="rId342" Type="http://schemas.openxmlformats.org/officeDocument/2006/relationships/hyperlink" Target="https://alcaldiacuauhtemoc.mx/wp-content/uploads/transparencia/04-03-2019/10/DPCNOTAACLARATORIA3.pdf" TargetMode="External"/><Relationship Id="rId787" Type="http://schemas.openxmlformats.org/officeDocument/2006/relationships/hyperlink" Target="https://alcaldiacuauhtemoc.mx/wp-content/uploads/2019/04/CONVENIOMODIFICATORIODPC.pdf" TargetMode="External"/><Relationship Id="rId994" Type="http://schemas.openxmlformats.org/officeDocument/2006/relationships/hyperlink" Target="https://alcaldiacuauhtemoc.mx/wp-content/uploads/2019/04/CONVENIOMODIFICATORIODPC.pdf" TargetMode="External"/><Relationship Id="rId2023" Type="http://schemas.openxmlformats.org/officeDocument/2006/relationships/hyperlink" Target="https://alcaldiacuauhtemoc.mx/wp-content/uploads/transparencia/04-03-2019/10/DPCNOTAACLARATORIA2.pdf" TargetMode="External"/><Relationship Id="rId2230" Type="http://schemas.openxmlformats.org/officeDocument/2006/relationships/hyperlink" Target="https://alcaldiacuauhtemoc.mx/wp-content/uploads/transparencia/04-03-2019/10/DPCNOTAACLARATORIA2.pdf" TargetMode="External"/><Relationship Id="rId2468" Type="http://schemas.openxmlformats.org/officeDocument/2006/relationships/hyperlink" Target="https://alcaldiacuauhtemoc.mx/wp-content/uploads/2019/04/CONVENIOMODIFICATORIODPC.pdf" TargetMode="External"/><Relationship Id="rId2675" Type="http://schemas.openxmlformats.org/officeDocument/2006/relationships/hyperlink" Target="https://alcaldiacuauhtemoc.mx/wp-content/uploads/2019/04/notaACLARATORIACONTRATOPLURIANUAL.pdf" TargetMode="External"/><Relationship Id="rId2882" Type="http://schemas.openxmlformats.org/officeDocument/2006/relationships/hyperlink" Target="https://alcaldiacuauhtemoc.mx/wp-content/uploads/2019/04/notaACLARATORIACONTRATOPLURIANUAL.pdf" TargetMode="External"/><Relationship Id="rId202" Type="http://schemas.openxmlformats.org/officeDocument/2006/relationships/hyperlink" Target="https://alcaldiacuauhtemoc.mx/wp-content/uploads/transparencia/04-03-2019/10/DPCNOTAACLARATORIA3.pdf" TargetMode="External"/><Relationship Id="rId647" Type="http://schemas.openxmlformats.org/officeDocument/2006/relationships/hyperlink" Target="https://alcaldiacuauhtemoc.mx/wp-content/uploads/transparencia/04-03-2019/10/DPCNOTAACLARATORIA2.pdf" TargetMode="External"/><Relationship Id="rId854" Type="http://schemas.openxmlformats.org/officeDocument/2006/relationships/hyperlink" Target="https://alcaldiacuauhtemoc.mx/wp-content/uploads/2019/04/CONVENIOMODIFICATORIODPC.pdf" TargetMode="External"/><Relationship Id="rId1277" Type="http://schemas.openxmlformats.org/officeDocument/2006/relationships/hyperlink" Target="https://alcaldiacuauhtemoc.mx/wp-content/uploads/2019/04/notaACLARATORIACONTRATOPLURIANUAL.pdf" TargetMode="External"/><Relationship Id="rId1484" Type="http://schemas.openxmlformats.org/officeDocument/2006/relationships/hyperlink" Target="https://alcaldiacuauhtemoc.mx/wp-content/uploads/2019/04/notaACLARATORIACONTRATOPLURIANUAL.pdf" TargetMode="External"/><Relationship Id="rId1691" Type="http://schemas.openxmlformats.org/officeDocument/2006/relationships/hyperlink" Target="https://alcaldiacuauhtemoc.mx/wp-content/uploads/transparencia/04-03-2019/10/DPCNOTAACLARATORIA3.pdf" TargetMode="External"/><Relationship Id="rId2328" Type="http://schemas.openxmlformats.org/officeDocument/2006/relationships/hyperlink" Target="https://alcaldiacuauhtemoc.mx/wp-content/uploads/2019/04/CONVENIOMODIFICATORIODPC.pdf" TargetMode="External"/><Relationship Id="rId2535" Type="http://schemas.openxmlformats.org/officeDocument/2006/relationships/hyperlink" Target="https://alcaldiacuauhtemoc.mx/wp-content/uploads/2019/04/CONVENIOMODIFICATORIODPC.pdf" TargetMode="External"/><Relationship Id="rId2742" Type="http://schemas.openxmlformats.org/officeDocument/2006/relationships/hyperlink" Target="https://alcaldiacuauhtemoc.mx/wp-content/uploads/2019/04/notaACLARATORIACONTRATOPLURIANUAL.pdf" TargetMode="External"/><Relationship Id="rId507" Type="http://schemas.openxmlformats.org/officeDocument/2006/relationships/hyperlink" Target="https://alcaldiacuauhtemoc.mx/wp-content/uploads/transparencia/04-03-2019/10/DPCNOTAACLARATORIA2.pdf" TargetMode="External"/><Relationship Id="rId714" Type="http://schemas.openxmlformats.org/officeDocument/2006/relationships/hyperlink" Target="https://alcaldiacuauhtemoc.mx/wp-content/uploads/transparencia/04-03-2019/10/DPCNOTAACLARATORIA2.pdf" TargetMode="External"/><Relationship Id="rId921" Type="http://schemas.openxmlformats.org/officeDocument/2006/relationships/hyperlink" Target="https://alcaldiacuauhtemoc.mx/wp-content/uploads/2019/04/CONVENIOMODIFICATORIODPC.pdf" TargetMode="External"/><Relationship Id="rId1137" Type="http://schemas.openxmlformats.org/officeDocument/2006/relationships/hyperlink" Target="https://alcaldiacuauhtemoc.mx/wp-content/uploads/2019/04/notaACLARATORIACONTRATOPLURIANUAL.pdf" TargetMode="External"/><Relationship Id="rId1344" Type="http://schemas.openxmlformats.org/officeDocument/2006/relationships/hyperlink" Target="https://alcaldiacuauhtemoc.mx/wp-content/uploads/2019/04/notaACLARATORIACONTRATOPLURIANUAL.pdf" TargetMode="External"/><Relationship Id="rId1551" Type="http://schemas.openxmlformats.org/officeDocument/2006/relationships/hyperlink" Target="https://alcaldiacuauhtemoc.mx/wp-content/uploads/transparencia/04-03-2019/10/DPCNOTAACLARATORIA3.pdf" TargetMode="External"/><Relationship Id="rId1789" Type="http://schemas.openxmlformats.org/officeDocument/2006/relationships/hyperlink" Target="https://alcaldiacuauhtemoc.mx/wp-content/uploads/transparencia/04-03-2019/10/DPCNOTAACLARATORIA3.pdf" TargetMode="External"/><Relationship Id="rId1996" Type="http://schemas.openxmlformats.org/officeDocument/2006/relationships/hyperlink" Target="https://alcaldiacuauhtemoc.mx/wp-content/uploads/transparencia/04-03-2019/10/DPCNOTAACLARATORIA2.pdf" TargetMode="External"/><Relationship Id="rId2602" Type="http://schemas.openxmlformats.org/officeDocument/2006/relationships/hyperlink" Target="https://alcaldiacuauhtemoc.mx/wp-content/uploads/2019/04/CONVENIOMODIFICATORIODPC.pdf" TargetMode="External"/><Relationship Id="rId50" Type="http://schemas.openxmlformats.org/officeDocument/2006/relationships/hyperlink" Target="https://alcaldiacuauhtemoc.mx/wp-content/uploads/transparencia/04-03-2019/10/DPCNOTAACLARATORIA3.pdf" TargetMode="External"/><Relationship Id="rId1204" Type="http://schemas.openxmlformats.org/officeDocument/2006/relationships/hyperlink" Target="https://alcaldiacuauhtemoc.mx/wp-content/uploads/2019/04/notaACLARATORIACONTRATOPLURIANUAL.pdf" TargetMode="External"/><Relationship Id="rId1411" Type="http://schemas.openxmlformats.org/officeDocument/2006/relationships/hyperlink" Target="https://alcaldiacuauhtemoc.mx/wp-content/uploads/2019/04/notaACLARATORIACONTRATOPLURIANUAL.pdf" TargetMode="External"/><Relationship Id="rId1649" Type="http://schemas.openxmlformats.org/officeDocument/2006/relationships/hyperlink" Target="https://alcaldiacuauhtemoc.mx/wp-content/uploads/transparencia/04-03-2019/10/DPCNOTAACLARATORIA3.pdf" TargetMode="External"/><Relationship Id="rId1856" Type="http://schemas.openxmlformats.org/officeDocument/2006/relationships/hyperlink" Target="https://alcaldiacuauhtemoc.mx/wp-content/uploads/transparencia/04-03-2019/10/DPCNOTAACLARATORIA3.pdf" TargetMode="External"/><Relationship Id="rId2907" Type="http://schemas.openxmlformats.org/officeDocument/2006/relationships/hyperlink" Target="https://alcaldiacuauhtemoc.mx/wp-content/uploads/2019/04/notaACLARATORIACONTRATOPLURIANUAL.pdf" TargetMode="External"/><Relationship Id="rId1509" Type="http://schemas.openxmlformats.org/officeDocument/2006/relationships/hyperlink" Target="https://alcaldiacuauhtemoc.mx/wp-content/uploads/transparencia/04-03-2019/10/DPCNOTAACLARATORIA3.pdf" TargetMode="External"/><Relationship Id="rId1716" Type="http://schemas.openxmlformats.org/officeDocument/2006/relationships/hyperlink" Target="https://alcaldiacuauhtemoc.mx/wp-content/uploads/transparencia/04-03-2019/10/DPCNOTAACLARATORIA3.pdf" TargetMode="External"/><Relationship Id="rId1923" Type="http://schemas.openxmlformats.org/officeDocument/2006/relationships/hyperlink" Target="https://alcaldiacuauhtemoc.mx/wp-content/uploads/transparencia/04-03-2019/10/DPCNOTAACLARATORIA2.pdf" TargetMode="External"/><Relationship Id="rId297" Type="http://schemas.openxmlformats.org/officeDocument/2006/relationships/hyperlink" Target="https://alcaldiacuauhtemoc.mx/wp-content/uploads/transparencia/04-03-2019/10/DPCNOTAACLARATORIA3.pdf" TargetMode="External"/><Relationship Id="rId2185" Type="http://schemas.openxmlformats.org/officeDocument/2006/relationships/hyperlink" Target="https://alcaldiacuauhtemoc.mx/wp-content/uploads/transparencia/04-03-2019/10/DPCNOTAACLARATORIA2.pdf" TargetMode="External"/><Relationship Id="rId2392" Type="http://schemas.openxmlformats.org/officeDocument/2006/relationships/hyperlink" Target="https://alcaldiacuauhtemoc.mx/wp-content/uploads/2019/04/CONVENIOMODIFICATORIODPC.pdf" TargetMode="External"/><Relationship Id="rId3029" Type="http://schemas.openxmlformats.org/officeDocument/2006/relationships/hyperlink" Target="https://transparencia.alcaldiacuauhtemoc.mx:81/media/07-03-2019/216/Hipervdesglosedelgasto_T.docx" TargetMode="External"/><Relationship Id="rId157" Type="http://schemas.openxmlformats.org/officeDocument/2006/relationships/hyperlink" Target="https://alcaldiacuauhtemoc.mx/wp-content/uploads/transparencia/04-03-2019/10/DPCNOTAACLARATORIA3.pdf" TargetMode="External"/><Relationship Id="rId364" Type="http://schemas.openxmlformats.org/officeDocument/2006/relationships/hyperlink" Target="https://alcaldiacuauhtemoc.mx/wp-content/uploads/transparencia/04-03-2019/10/DPCNOTAACLARATORIA3.pdf" TargetMode="External"/><Relationship Id="rId2045" Type="http://schemas.openxmlformats.org/officeDocument/2006/relationships/hyperlink" Target="https://alcaldiacuauhtemoc.mx/wp-content/uploads/transparencia/04-03-2019/10/DPCNOTAACLARATORIA2.pdf" TargetMode="External"/><Relationship Id="rId2697" Type="http://schemas.openxmlformats.org/officeDocument/2006/relationships/hyperlink" Target="https://alcaldiacuauhtemoc.mx/wp-content/uploads/2019/04/notaACLARATORIACONTRATOPLURIANUAL.pdf" TargetMode="External"/><Relationship Id="rId571" Type="http://schemas.openxmlformats.org/officeDocument/2006/relationships/hyperlink" Target="https://alcaldiacuauhtemoc.mx/wp-content/uploads/transparencia/04-03-2019/10/DPCNOTAACLARATORIA2.pdf" TargetMode="External"/><Relationship Id="rId669" Type="http://schemas.openxmlformats.org/officeDocument/2006/relationships/hyperlink" Target="https://alcaldiacuauhtemoc.mx/wp-content/uploads/transparencia/04-03-2019/10/DPCNOTAACLARATORIA2.pdf" TargetMode="External"/><Relationship Id="rId876" Type="http://schemas.openxmlformats.org/officeDocument/2006/relationships/hyperlink" Target="https://alcaldiacuauhtemoc.mx/wp-content/uploads/2019/04/CONVENIOMODIFICATORIODPC.pdf" TargetMode="External"/><Relationship Id="rId1299" Type="http://schemas.openxmlformats.org/officeDocument/2006/relationships/hyperlink" Target="https://alcaldiacuauhtemoc.mx/wp-content/uploads/2019/04/notaACLARATORIACONTRATOPLURIANUAL.pdf" TargetMode="External"/><Relationship Id="rId2252" Type="http://schemas.openxmlformats.org/officeDocument/2006/relationships/hyperlink" Target="https://alcaldiacuauhtemoc.mx/wp-content/uploads/transparencia/04-03-2019/10/DPCNOTAACLARATORIA2.pdf" TargetMode="External"/><Relationship Id="rId2557" Type="http://schemas.openxmlformats.org/officeDocument/2006/relationships/hyperlink" Target="https://alcaldiacuauhtemoc.mx/wp-content/uploads/2019/04/CONVENIOMODIFICATORIODPC.pdf" TargetMode="External"/><Relationship Id="rId224" Type="http://schemas.openxmlformats.org/officeDocument/2006/relationships/hyperlink" Target="https://alcaldiacuauhtemoc.mx/wp-content/uploads/transparencia/04-03-2019/10/DPCNOTAACLARATORIA3.pdf" TargetMode="External"/><Relationship Id="rId431" Type="http://schemas.openxmlformats.org/officeDocument/2006/relationships/hyperlink" Target="https://alcaldiacuauhtemoc.mx/wp-content/uploads/transparencia/04-03-2019/10/DPCNOTAACLARATORIA2.pdf" TargetMode="External"/><Relationship Id="rId529" Type="http://schemas.openxmlformats.org/officeDocument/2006/relationships/hyperlink" Target="https://alcaldiacuauhtemoc.mx/wp-content/uploads/transparencia/04-03-2019/10/DPCNOTAACLARATORIA2.pdf" TargetMode="External"/><Relationship Id="rId736" Type="http://schemas.openxmlformats.org/officeDocument/2006/relationships/hyperlink" Target="https://alcaldiacuauhtemoc.mx/wp-content/uploads/transparencia/04-03-2019/10/DPCNOTAACLARATORIA2.pdf" TargetMode="External"/><Relationship Id="rId1061" Type="http://schemas.openxmlformats.org/officeDocument/2006/relationships/hyperlink" Target="https://alcaldiacuauhtemoc.mx/wp-content/uploads/2019/04/CONVENIOMODIFICATORIODPC.pdf" TargetMode="External"/><Relationship Id="rId1159" Type="http://schemas.openxmlformats.org/officeDocument/2006/relationships/hyperlink" Target="https://alcaldiacuauhtemoc.mx/wp-content/uploads/2019/04/notaACLARATORIACONTRATOPLURIANUAL.pdf" TargetMode="External"/><Relationship Id="rId1366" Type="http://schemas.openxmlformats.org/officeDocument/2006/relationships/hyperlink" Target="https://alcaldiacuauhtemoc.mx/wp-content/uploads/2019/04/notaACLARATORIACONTRATOPLURIANUAL.pdf" TargetMode="External"/><Relationship Id="rId2112" Type="http://schemas.openxmlformats.org/officeDocument/2006/relationships/hyperlink" Target="https://alcaldiacuauhtemoc.mx/wp-content/uploads/transparencia/04-03-2019/10/DPCNOTAACLARATORIA2.pdf" TargetMode="External"/><Relationship Id="rId2417" Type="http://schemas.openxmlformats.org/officeDocument/2006/relationships/hyperlink" Target="https://alcaldiacuauhtemoc.mx/wp-content/uploads/2019/04/CONVENIOMODIFICATORIODPC.pdf" TargetMode="External"/><Relationship Id="rId2764" Type="http://schemas.openxmlformats.org/officeDocument/2006/relationships/hyperlink" Target="https://alcaldiacuauhtemoc.mx/wp-content/uploads/2019/04/notaACLARATORIACONTRATOPLURIANUAL.pdf" TargetMode="External"/><Relationship Id="rId2971" Type="http://schemas.openxmlformats.org/officeDocument/2006/relationships/hyperlink" Target="https://alcaldiacuauhtemoc.mx/wp-content/uploads/2019/04/notaACLARATORIACONTRATOPLURIANUAL.pdf" TargetMode="External"/><Relationship Id="rId943" Type="http://schemas.openxmlformats.org/officeDocument/2006/relationships/hyperlink" Target="https://alcaldiacuauhtemoc.mx/wp-content/uploads/2019/04/CONVENIOMODIFICATORIODPC.pdf" TargetMode="External"/><Relationship Id="rId1019" Type="http://schemas.openxmlformats.org/officeDocument/2006/relationships/hyperlink" Target="https://alcaldiacuauhtemoc.mx/wp-content/uploads/2019/04/CONVENIOMODIFICATORIODPC.pdf" TargetMode="External"/><Relationship Id="rId1573" Type="http://schemas.openxmlformats.org/officeDocument/2006/relationships/hyperlink" Target="https://alcaldiacuauhtemoc.mx/wp-content/uploads/transparencia/04-03-2019/10/DPCNOTAACLARATORIA3.pdf" TargetMode="External"/><Relationship Id="rId1780" Type="http://schemas.openxmlformats.org/officeDocument/2006/relationships/hyperlink" Target="https://alcaldiacuauhtemoc.mx/wp-content/uploads/transparencia/04-03-2019/10/DPCNOTAACLARATORIA3.pdf" TargetMode="External"/><Relationship Id="rId1878" Type="http://schemas.openxmlformats.org/officeDocument/2006/relationships/hyperlink" Target="https://alcaldiacuauhtemoc.mx/wp-content/uploads/transparencia/04-03-2019/10/DPCNOTAACLARATORIA2.pdf" TargetMode="External"/><Relationship Id="rId2624" Type="http://schemas.openxmlformats.org/officeDocument/2006/relationships/hyperlink" Target="https://alcaldiacuauhtemoc.mx/wp-content/uploads/2019/04/CONVENIOMODIFICATORIODPC.pdf" TargetMode="External"/><Relationship Id="rId2831" Type="http://schemas.openxmlformats.org/officeDocument/2006/relationships/hyperlink" Target="https://alcaldiacuauhtemoc.mx/wp-content/uploads/2019/04/notaACLARATORIACONTRATOPLURIANUAL.pdf" TargetMode="External"/><Relationship Id="rId2929" Type="http://schemas.openxmlformats.org/officeDocument/2006/relationships/hyperlink" Target="https://alcaldiacuauhtemoc.mx/wp-content/uploads/2019/04/notaACLARATORIACONTRATOPLURIANUAL.pdf" TargetMode="External"/><Relationship Id="rId72" Type="http://schemas.openxmlformats.org/officeDocument/2006/relationships/hyperlink" Target="https://alcaldiacuauhtemoc.mx/wp-content/uploads/transparencia/04-03-2019/10/DPCNOTAACLARATORIA3.pdf" TargetMode="External"/><Relationship Id="rId803" Type="http://schemas.openxmlformats.org/officeDocument/2006/relationships/hyperlink" Target="https://alcaldiacuauhtemoc.mx/wp-content/uploads/2019/04/CONVENIOMODIFICATORIODPC.pdf" TargetMode="External"/><Relationship Id="rId1226" Type="http://schemas.openxmlformats.org/officeDocument/2006/relationships/hyperlink" Target="https://alcaldiacuauhtemoc.mx/wp-content/uploads/2019/04/notaACLARATORIACONTRATOPLURIANUAL.pdf" TargetMode="External"/><Relationship Id="rId1433" Type="http://schemas.openxmlformats.org/officeDocument/2006/relationships/hyperlink" Target="https://alcaldiacuauhtemoc.mx/wp-content/uploads/2019/04/notaACLARATORIACONTRATOPLURIANUAL.pdf" TargetMode="External"/><Relationship Id="rId1640" Type="http://schemas.openxmlformats.org/officeDocument/2006/relationships/hyperlink" Target="https://alcaldiacuauhtemoc.mx/wp-content/uploads/transparencia/04-03-2019/10/DPCNOTAACLARATORIA3.pdf" TargetMode="External"/><Relationship Id="rId1738" Type="http://schemas.openxmlformats.org/officeDocument/2006/relationships/hyperlink" Target="https://alcaldiacuauhtemoc.mx/wp-content/uploads/transparencia/04-03-2019/10/DPCNOTAACLARATORIA3.pdf" TargetMode="External"/><Relationship Id="rId1500" Type="http://schemas.openxmlformats.org/officeDocument/2006/relationships/hyperlink" Target="https://alcaldiacuauhtemoc.mx/wp-content/uploads/transparencia/04-03-2019/10/DPCNOTAACLARATORIA3.pdf" TargetMode="External"/><Relationship Id="rId1945" Type="http://schemas.openxmlformats.org/officeDocument/2006/relationships/hyperlink" Target="https://alcaldiacuauhtemoc.mx/wp-content/uploads/transparencia/04-03-2019/10/DPCNOTAACLARATORIA2.pdf" TargetMode="External"/><Relationship Id="rId1805" Type="http://schemas.openxmlformats.org/officeDocument/2006/relationships/hyperlink" Target="https://alcaldiacuauhtemoc.mx/wp-content/uploads/transparencia/04-03-2019/10/DPCNOTAACLARATORIA3.pdf" TargetMode="External"/><Relationship Id="rId3020" Type="http://schemas.openxmlformats.org/officeDocument/2006/relationships/hyperlink" Target="https://transparencia.alcaldiacuauhtemoc.mx:81/media/07-03-2019/216/Hipervdesglosedelgasto_T.docx" TargetMode="External"/><Relationship Id="rId179" Type="http://schemas.openxmlformats.org/officeDocument/2006/relationships/hyperlink" Target="https://alcaldiacuauhtemoc.mx/wp-content/uploads/transparencia/04-03-2019/10/DPCNOTAACLARATORIA3.pdf" TargetMode="External"/><Relationship Id="rId386" Type="http://schemas.openxmlformats.org/officeDocument/2006/relationships/hyperlink" Target="https://alcaldiacuauhtemoc.mx/wp-content/uploads/transparencia/04-03-2019/10/DPCNOTAACLARATORIA2.pdf" TargetMode="External"/><Relationship Id="rId593" Type="http://schemas.openxmlformats.org/officeDocument/2006/relationships/hyperlink" Target="https://alcaldiacuauhtemoc.mx/wp-content/uploads/transparencia/04-03-2019/10/DPCNOTAACLARATORIA2.pdf" TargetMode="External"/><Relationship Id="rId2067" Type="http://schemas.openxmlformats.org/officeDocument/2006/relationships/hyperlink" Target="https://alcaldiacuauhtemoc.mx/wp-content/uploads/transparencia/04-03-2019/10/DPCNOTAACLARATORIA2.pdf" TargetMode="External"/><Relationship Id="rId2274" Type="http://schemas.openxmlformats.org/officeDocument/2006/relationships/hyperlink" Target="https://alcaldiacuauhtemoc.mx/wp-content/uploads/2019/04/CONVENIOMODIFICATORIODPC.pdf" TargetMode="External"/><Relationship Id="rId2481" Type="http://schemas.openxmlformats.org/officeDocument/2006/relationships/hyperlink" Target="https://alcaldiacuauhtemoc.mx/wp-content/uploads/2019/04/CONVENIOMODIFICATORIODPC.pdf" TargetMode="External"/><Relationship Id="rId246" Type="http://schemas.openxmlformats.org/officeDocument/2006/relationships/hyperlink" Target="https://alcaldiacuauhtemoc.mx/wp-content/uploads/transparencia/04-03-2019/10/DPCNOTAACLARATORIA3.pdf" TargetMode="External"/><Relationship Id="rId453" Type="http://schemas.openxmlformats.org/officeDocument/2006/relationships/hyperlink" Target="https://alcaldiacuauhtemoc.mx/wp-content/uploads/transparencia/04-03-2019/10/DPCNOTAACLARATORIA2.pdf" TargetMode="External"/><Relationship Id="rId660" Type="http://schemas.openxmlformats.org/officeDocument/2006/relationships/hyperlink" Target="https://alcaldiacuauhtemoc.mx/wp-content/uploads/transparencia/04-03-2019/10/DPCNOTAACLARATORIA2.pdf" TargetMode="External"/><Relationship Id="rId898" Type="http://schemas.openxmlformats.org/officeDocument/2006/relationships/hyperlink" Target="https://alcaldiacuauhtemoc.mx/wp-content/uploads/2019/04/CONVENIOMODIFICATORIODPC.pdf" TargetMode="External"/><Relationship Id="rId1083" Type="http://schemas.openxmlformats.org/officeDocument/2006/relationships/hyperlink" Target="https://alcaldiacuauhtemoc.mx/wp-content/uploads/2019/04/CONVENIOMODIFICATORIODPC.pdf" TargetMode="External"/><Relationship Id="rId1290" Type="http://schemas.openxmlformats.org/officeDocument/2006/relationships/hyperlink" Target="https://alcaldiacuauhtemoc.mx/wp-content/uploads/2019/04/notaACLARATORIACONTRATOPLURIANUAL.pdf" TargetMode="External"/><Relationship Id="rId2134" Type="http://schemas.openxmlformats.org/officeDocument/2006/relationships/hyperlink" Target="https://alcaldiacuauhtemoc.mx/wp-content/uploads/transparencia/04-03-2019/10/DPCNOTAACLARATORIA2.pdf" TargetMode="External"/><Relationship Id="rId2341" Type="http://schemas.openxmlformats.org/officeDocument/2006/relationships/hyperlink" Target="https://alcaldiacuauhtemoc.mx/wp-content/uploads/2019/04/CONVENIOMODIFICATORIODPC.pdf" TargetMode="External"/><Relationship Id="rId2579" Type="http://schemas.openxmlformats.org/officeDocument/2006/relationships/hyperlink" Target="https://alcaldiacuauhtemoc.mx/wp-content/uploads/2019/04/CONVENIOMODIFICATORIODPC.pdf" TargetMode="External"/><Relationship Id="rId2786" Type="http://schemas.openxmlformats.org/officeDocument/2006/relationships/hyperlink" Target="https://alcaldiacuauhtemoc.mx/wp-content/uploads/2019/04/notaACLARATORIACONTRATOPLURIANUAL.pdf" TargetMode="External"/><Relationship Id="rId2993" Type="http://schemas.openxmlformats.org/officeDocument/2006/relationships/hyperlink" Target="https://alcaldiacuauhtemoc.mx/wp-content/uploads/2019/04/notaACLARATORIACONTRATOPLURIANU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19"/>
  <sheetViews>
    <sheetView tabSelected="1" topLeftCell="A2" workbookViewId="0">
      <selection activeCell="A8" sqref="A8:AA1819"/>
    </sheetView>
  </sheetViews>
  <sheetFormatPr baseColWidth="10" defaultColWidth="9.140625" defaultRowHeight="15" x14ac:dyDescent="0.25"/>
  <cols>
    <col min="1" max="1" width="8" bestFit="1" customWidth="1"/>
    <col min="2" max="2" width="20.85546875" customWidth="1"/>
    <col min="3" max="3" width="22.7109375" customWidth="1"/>
    <col min="4" max="4" width="21" customWidth="1"/>
    <col min="5" max="5" width="19" customWidth="1"/>
    <col min="6" max="6" width="34.5703125" bestFit="1" customWidth="1"/>
    <col min="7" max="7" width="46.5703125" customWidth="1"/>
    <col min="8" max="8" width="47.5703125" customWidth="1"/>
    <col min="9" max="9" width="29" customWidth="1"/>
    <col min="10" max="10" width="42" customWidth="1"/>
    <col min="11" max="11" width="49.42578125" customWidth="1"/>
    <col min="12" max="12" width="51.140625" customWidth="1"/>
    <col min="13" max="13" width="27.140625" customWidth="1"/>
    <col min="14" max="14" width="38" customWidth="1"/>
    <col min="15" max="15" width="39.5703125" customWidth="1"/>
    <col min="16" max="16" width="63.28515625" customWidth="1"/>
    <col min="17" max="17" width="85.5703125"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64.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45" x14ac:dyDescent="0.25">
      <c r="A8" s="14">
        <v>2019</v>
      </c>
      <c r="B8" s="15">
        <v>43647</v>
      </c>
      <c r="C8" s="15">
        <v>43738</v>
      </c>
      <c r="D8" s="14" t="s">
        <v>72</v>
      </c>
      <c r="E8" s="14">
        <v>84</v>
      </c>
      <c r="F8" s="14" t="s">
        <v>93</v>
      </c>
      <c r="G8" s="2" t="s">
        <v>84</v>
      </c>
      <c r="H8" s="2" t="s">
        <v>85</v>
      </c>
      <c r="I8" s="14" t="s">
        <v>79</v>
      </c>
      <c r="J8" s="16" t="s">
        <v>92</v>
      </c>
      <c r="K8" s="16" t="s">
        <v>92</v>
      </c>
      <c r="L8" s="16" t="s">
        <v>92</v>
      </c>
      <c r="M8" s="16" t="s">
        <v>94</v>
      </c>
      <c r="N8" s="15">
        <v>43649</v>
      </c>
      <c r="O8" s="15">
        <v>43680</v>
      </c>
      <c r="P8" s="3" t="s">
        <v>87</v>
      </c>
      <c r="Q8" s="17" t="s">
        <v>297</v>
      </c>
      <c r="R8" s="14">
        <v>0</v>
      </c>
      <c r="S8" s="14">
        <v>0</v>
      </c>
      <c r="T8" s="18" t="s">
        <v>88</v>
      </c>
      <c r="U8" s="19" t="s">
        <v>89</v>
      </c>
      <c r="V8" s="20" t="s">
        <v>90</v>
      </c>
      <c r="W8" s="14" t="s">
        <v>83</v>
      </c>
      <c r="X8" s="20" t="s">
        <v>91</v>
      </c>
      <c r="Y8" s="2" t="s">
        <v>85</v>
      </c>
      <c r="Z8" s="15">
        <v>43748</v>
      </c>
      <c r="AA8" s="15">
        <v>43738</v>
      </c>
    </row>
    <row r="9" spans="1:28" ht="45" x14ac:dyDescent="0.25">
      <c r="A9" s="14">
        <v>2019</v>
      </c>
      <c r="B9" s="15">
        <v>43647</v>
      </c>
      <c r="C9" s="15">
        <v>43738</v>
      </c>
      <c r="D9" s="14" t="s">
        <v>72</v>
      </c>
      <c r="E9" s="14">
        <v>442</v>
      </c>
      <c r="F9" s="14" t="s">
        <v>95</v>
      </c>
      <c r="G9" s="2" t="s">
        <v>84</v>
      </c>
      <c r="H9" s="2" t="s">
        <v>85</v>
      </c>
      <c r="I9" s="14" t="s">
        <v>79</v>
      </c>
      <c r="J9" s="16" t="s">
        <v>92</v>
      </c>
      <c r="K9" s="16" t="s">
        <v>92</v>
      </c>
      <c r="L9" s="16" t="s">
        <v>92</v>
      </c>
      <c r="M9" s="16" t="s">
        <v>248</v>
      </c>
      <c r="N9" s="15">
        <v>43717</v>
      </c>
      <c r="O9" s="15">
        <v>43747</v>
      </c>
      <c r="P9" s="3" t="s">
        <v>87</v>
      </c>
      <c r="Q9" s="14" t="s">
        <v>410</v>
      </c>
      <c r="R9" s="14">
        <v>0</v>
      </c>
      <c r="S9" s="14">
        <v>0</v>
      </c>
      <c r="T9" s="18" t="s">
        <v>88</v>
      </c>
      <c r="U9" s="19" t="s">
        <v>89</v>
      </c>
      <c r="V9" s="20" t="s">
        <v>90</v>
      </c>
      <c r="W9" s="14" t="s">
        <v>83</v>
      </c>
      <c r="X9" s="20" t="s">
        <v>91</v>
      </c>
      <c r="Y9" s="2" t="s">
        <v>85</v>
      </c>
      <c r="Z9" s="15">
        <v>43748</v>
      </c>
      <c r="AA9" s="15">
        <v>43738</v>
      </c>
    </row>
    <row r="10" spans="1:28" ht="45" x14ac:dyDescent="0.25">
      <c r="A10" s="14">
        <v>2019</v>
      </c>
      <c r="B10" s="15">
        <v>43647</v>
      </c>
      <c r="C10" s="15">
        <v>43738</v>
      </c>
      <c r="D10" s="14" t="s">
        <v>72</v>
      </c>
      <c r="E10" s="14">
        <v>501</v>
      </c>
      <c r="F10" s="14" t="s">
        <v>93</v>
      </c>
      <c r="G10" s="2" t="s">
        <v>84</v>
      </c>
      <c r="H10" s="2" t="s">
        <v>85</v>
      </c>
      <c r="I10" s="14" t="s">
        <v>79</v>
      </c>
      <c r="J10" s="16" t="s">
        <v>189</v>
      </c>
      <c r="K10" s="16" t="s">
        <v>190</v>
      </c>
      <c r="L10" s="16" t="s">
        <v>191</v>
      </c>
      <c r="M10" s="16" t="s">
        <v>86</v>
      </c>
      <c r="N10" s="15">
        <v>43658</v>
      </c>
      <c r="O10" s="15">
        <v>43689</v>
      </c>
      <c r="P10" s="3" t="s">
        <v>87</v>
      </c>
      <c r="Q10" s="14" t="s">
        <v>298</v>
      </c>
      <c r="R10" s="14">
        <v>0</v>
      </c>
      <c r="S10" s="14">
        <v>0</v>
      </c>
      <c r="T10" s="18" t="s">
        <v>88</v>
      </c>
      <c r="U10" s="19" t="s">
        <v>89</v>
      </c>
      <c r="V10" s="20" t="s">
        <v>90</v>
      </c>
      <c r="W10" s="14" t="s">
        <v>83</v>
      </c>
      <c r="X10" s="20" t="s">
        <v>91</v>
      </c>
      <c r="Y10" s="2" t="s">
        <v>85</v>
      </c>
      <c r="Z10" s="15">
        <v>43748</v>
      </c>
      <c r="AA10" s="15">
        <v>43738</v>
      </c>
    </row>
    <row r="11" spans="1:28" ht="45" x14ac:dyDescent="0.25">
      <c r="A11" s="14">
        <v>2019</v>
      </c>
      <c r="B11" s="15">
        <v>43647</v>
      </c>
      <c r="C11" s="15">
        <v>43738</v>
      </c>
      <c r="D11" s="14" t="s">
        <v>72</v>
      </c>
      <c r="E11" s="14">
        <v>527</v>
      </c>
      <c r="F11" s="14" t="s">
        <v>97</v>
      </c>
      <c r="G11" s="2" t="s">
        <v>84</v>
      </c>
      <c r="H11" s="2" t="s">
        <v>85</v>
      </c>
      <c r="I11" s="14" t="s">
        <v>79</v>
      </c>
      <c r="J11" s="16" t="s">
        <v>124</v>
      </c>
      <c r="K11" s="16" t="s">
        <v>123</v>
      </c>
      <c r="L11" s="16" t="s">
        <v>125</v>
      </c>
      <c r="M11" s="16" t="s">
        <v>86</v>
      </c>
      <c r="N11" s="15">
        <v>43677</v>
      </c>
      <c r="O11" s="15">
        <v>43768</v>
      </c>
      <c r="P11" s="3" t="s">
        <v>87</v>
      </c>
      <c r="Q11" s="14" t="s">
        <v>299</v>
      </c>
      <c r="R11" s="14">
        <v>6529</v>
      </c>
      <c r="S11" s="14">
        <v>0</v>
      </c>
      <c r="T11" s="18" t="s">
        <v>88</v>
      </c>
      <c r="U11" s="19" t="s">
        <v>89</v>
      </c>
      <c r="V11" s="20" t="s">
        <v>90</v>
      </c>
      <c r="W11" s="14" t="s">
        <v>83</v>
      </c>
      <c r="X11" s="20" t="s">
        <v>91</v>
      </c>
      <c r="Y11" s="2" t="s">
        <v>85</v>
      </c>
      <c r="Z11" s="15">
        <v>43748</v>
      </c>
      <c r="AA11" s="15">
        <v>43738</v>
      </c>
    </row>
    <row r="12" spans="1:28" ht="45" x14ac:dyDescent="0.25">
      <c r="A12" s="14">
        <v>2019</v>
      </c>
      <c r="B12" s="15">
        <v>43647</v>
      </c>
      <c r="C12" s="15">
        <v>43738</v>
      </c>
      <c r="D12" s="14" t="s">
        <v>72</v>
      </c>
      <c r="E12" s="14">
        <v>586</v>
      </c>
      <c r="F12" s="14" t="s">
        <v>95</v>
      </c>
      <c r="G12" s="2" t="s">
        <v>84</v>
      </c>
      <c r="H12" s="2" t="s">
        <v>85</v>
      </c>
      <c r="I12" s="14" t="s">
        <v>79</v>
      </c>
      <c r="J12" s="16" t="s">
        <v>92</v>
      </c>
      <c r="K12" s="16" t="s">
        <v>92</v>
      </c>
      <c r="L12" s="16" t="s">
        <v>92</v>
      </c>
      <c r="M12" s="16" t="s">
        <v>163</v>
      </c>
      <c r="N12" s="15">
        <v>43657</v>
      </c>
      <c r="O12" s="15">
        <v>43688</v>
      </c>
      <c r="P12" s="3" t="s">
        <v>87</v>
      </c>
      <c r="Q12" s="14" t="s">
        <v>300</v>
      </c>
      <c r="R12" s="14">
        <v>0</v>
      </c>
      <c r="S12" s="14">
        <v>0</v>
      </c>
      <c r="T12" s="18" t="s">
        <v>88</v>
      </c>
      <c r="U12" s="19" t="s">
        <v>89</v>
      </c>
      <c r="V12" s="20" t="s">
        <v>90</v>
      </c>
      <c r="W12" s="14" t="s">
        <v>83</v>
      </c>
      <c r="X12" s="20" t="s">
        <v>91</v>
      </c>
      <c r="Y12" s="2" t="s">
        <v>85</v>
      </c>
      <c r="Z12" s="15">
        <v>43748</v>
      </c>
      <c r="AA12" s="15">
        <v>43738</v>
      </c>
    </row>
    <row r="13" spans="1:28" ht="45" x14ac:dyDescent="0.25">
      <c r="A13" s="14">
        <v>2019</v>
      </c>
      <c r="B13" s="15">
        <v>43647</v>
      </c>
      <c r="C13" s="15">
        <v>43738</v>
      </c>
      <c r="D13" s="14" t="s">
        <v>72</v>
      </c>
      <c r="E13" s="14">
        <v>684</v>
      </c>
      <c r="F13" s="14" t="s">
        <v>93</v>
      </c>
      <c r="G13" s="2" t="s">
        <v>84</v>
      </c>
      <c r="H13" s="2" t="s">
        <v>85</v>
      </c>
      <c r="I13" s="14" t="s">
        <v>79</v>
      </c>
      <c r="J13" s="16" t="s">
        <v>92</v>
      </c>
      <c r="K13" s="16" t="s">
        <v>92</v>
      </c>
      <c r="L13" s="16" t="s">
        <v>92</v>
      </c>
      <c r="M13" s="16" t="s">
        <v>126</v>
      </c>
      <c r="N13" s="15">
        <v>43679</v>
      </c>
      <c r="O13" s="15">
        <v>43710</v>
      </c>
      <c r="P13" s="3" t="s">
        <v>87</v>
      </c>
      <c r="Q13" s="14" t="s">
        <v>301</v>
      </c>
      <c r="R13" s="14">
        <v>0</v>
      </c>
      <c r="S13" s="14">
        <v>0</v>
      </c>
      <c r="T13" s="18" t="s">
        <v>88</v>
      </c>
      <c r="U13" s="19" t="s">
        <v>89</v>
      </c>
      <c r="V13" s="20" t="s">
        <v>90</v>
      </c>
      <c r="W13" s="14" t="s">
        <v>83</v>
      </c>
      <c r="X13" s="20" t="s">
        <v>91</v>
      </c>
      <c r="Y13" s="2" t="s">
        <v>85</v>
      </c>
      <c r="Z13" s="15">
        <v>43748</v>
      </c>
      <c r="AA13" s="15">
        <v>43738</v>
      </c>
    </row>
    <row r="14" spans="1:28" ht="45" x14ac:dyDescent="0.25">
      <c r="A14" s="14">
        <v>2019</v>
      </c>
      <c r="B14" s="15">
        <v>43647</v>
      </c>
      <c r="C14" s="15">
        <v>43738</v>
      </c>
      <c r="D14" s="14" t="s">
        <v>72</v>
      </c>
      <c r="E14" s="14">
        <v>703</v>
      </c>
      <c r="F14" s="14" t="s">
        <v>95</v>
      </c>
      <c r="G14" s="2" t="s">
        <v>84</v>
      </c>
      <c r="H14" s="2" t="s">
        <v>85</v>
      </c>
      <c r="I14" s="14" t="s">
        <v>79</v>
      </c>
      <c r="J14" s="16" t="s">
        <v>92</v>
      </c>
      <c r="K14" s="16" t="s">
        <v>92</v>
      </c>
      <c r="L14" s="16" t="s">
        <v>92</v>
      </c>
      <c r="M14" s="16" t="s">
        <v>249</v>
      </c>
      <c r="N14" s="15">
        <v>43614</v>
      </c>
      <c r="O14" s="15">
        <v>43645</v>
      </c>
      <c r="P14" s="3" t="s">
        <v>87</v>
      </c>
      <c r="Q14" s="14" t="s">
        <v>411</v>
      </c>
      <c r="R14" s="14">
        <v>0</v>
      </c>
      <c r="S14" s="14">
        <v>0</v>
      </c>
      <c r="T14" s="18" t="s">
        <v>88</v>
      </c>
      <c r="U14" s="19" t="s">
        <v>89</v>
      </c>
      <c r="V14" s="20" t="s">
        <v>90</v>
      </c>
      <c r="W14" s="14" t="s">
        <v>83</v>
      </c>
      <c r="X14" s="20" t="s">
        <v>91</v>
      </c>
      <c r="Y14" s="2" t="s">
        <v>85</v>
      </c>
      <c r="Z14" s="15">
        <v>43748</v>
      </c>
      <c r="AA14" s="15">
        <v>43738</v>
      </c>
    </row>
    <row r="15" spans="1:28" ht="45" x14ac:dyDescent="0.25">
      <c r="A15" s="14">
        <v>2019</v>
      </c>
      <c r="B15" s="15">
        <v>43647</v>
      </c>
      <c r="C15" s="15">
        <v>43738</v>
      </c>
      <c r="D15" s="14" t="s">
        <v>72</v>
      </c>
      <c r="E15" s="14">
        <v>718</v>
      </c>
      <c r="F15" s="14" t="s">
        <v>110</v>
      </c>
      <c r="G15" s="2" t="s">
        <v>84</v>
      </c>
      <c r="H15" s="2" t="s">
        <v>85</v>
      </c>
      <c r="I15" s="14" t="s">
        <v>79</v>
      </c>
      <c r="J15" s="16" t="s">
        <v>164</v>
      </c>
      <c r="K15" s="16" t="s">
        <v>165</v>
      </c>
      <c r="L15" s="16" t="s">
        <v>166</v>
      </c>
      <c r="M15" s="16" t="s">
        <v>86</v>
      </c>
      <c r="N15" s="15">
        <v>43691</v>
      </c>
      <c r="O15" s="15">
        <v>43783</v>
      </c>
      <c r="P15" s="3" t="s">
        <v>87</v>
      </c>
      <c r="Q15" s="14" t="s">
        <v>302</v>
      </c>
      <c r="R15" s="14">
        <v>9764</v>
      </c>
      <c r="S15" s="14">
        <v>0</v>
      </c>
      <c r="T15" s="18" t="s">
        <v>88</v>
      </c>
      <c r="U15" s="19" t="s">
        <v>89</v>
      </c>
      <c r="V15" s="20" t="s">
        <v>90</v>
      </c>
      <c r="W15" s="14" t="s">
        <v>83</v>
      </c>
      <c r="X15" s="20" t="s">
        <v>91</v>
      </c>
      <c r="Y15" s="2" t="s">
        <v>85</v>
      </c>
      <c r="Z15" s="15">
        <v>43748</v>
      </c>
      <c r="AA15" s="15">
        <v>43738</v>
      </c>
    </row>
    <row r="16" spans="1:28" ht="45" x14ac:dyDescent="0.25">
      <c r="A16" s="14">
        <v>2019</v>
      </c>
      <c r="B16" s="15">
        <v>43647</v>
      </c>
      <c r="C16" s="15">
        <v>43738</v>
      </c>
      <c r="D16" s="14" t="s">
        <v>72</v>
      </c>
      <c r="E16" s="14">
        <v>730</v>
      </c>
      <c r="F16" s="14" t="s">
        <v>95</v>
      </c>
      <c r="G16" s="2" t="s">
        <v>84</v>
      </c>
      <c r="H16" s="2" t="s">
        <v>85</v>
      </c>
      <c r="I16" s="14" t="s">
        <v>79</v>
      </c>
      <c r="J16" s="16" t="s">
        <v>92</v>
      </c>
      <c r="K16" s="16" t="s">
        <v>92</v>
      </c>
      <c r="L16" s="16" t="s">
        <v>92</v>
      </c>
      <c r="M16" s="16" t="s">
        <v>127</v>
      </c>
      <c r="N16" s="15">
        <v>43679</v>
      </c>
      <c r="O16" s="15">
        <v>43710</v>
      </c>
      <c r="P16" s="3" t="s">
        <v>87</v>
      </c>
      <c r="Q16" s="14" t="s">
        <v>303</v>
      </c>
      <c r="R16" s="14">
        <v>0</v>
      </c>
      <c r="S16" s="14">
        <v>0</v>
      </c>
      <c r="T16" s="18" t="s">
        <v>88</v>
      </c>
      <c r="U16" s="19" t="s">
        <v>89</v>
      </c>
      <c r="V16" s="20" t="s">
        <v>90</v>
      </c>
      <c r="W16" s="14" t="s">
        <v>83</v>
      </c>
      <c r="X16" s="20" t="s">
        <v>91</v>
      </c>
      <c r="Y16" s="2" t="s">
        <v>85</v>
      </c>
      <c r="Z16" s="15">
        <v>43748</v>
      </c>
      <c r="AA16" s="15">
        <v>43738</v>
      </c>
    </row>
    <row r="17" spans="1:27" ht="45" x14ac:dyDescent="0.25">
      <c r="A17" s="14">
        <v>2019</v>
      </c>
      <c r="B17" s="15">
        <v>43647</v>
      </c>
      <c r="C17" s="15">
        <v>43738</v>
      </c>
      <c r="D17" s="14" t="s">
        <v>72</v>
      </c>
      <c r="E17" s="14">
        <v>761</v>
      </c>
      <c r="F17" s="14" t="s">
        <v>95</v>
      </c>
      <c r="G17" s="2" t="s">
        <v>84</v>
      </c>
      <c r="H17" s="2" t="s">
        <v>85</v>
      </c>
      <c r="I17" s="14" t="s">
        <v>79</v>
      </c>
      <c r="J17" s="16" t="s">
        <v>92</v>
      </c>
      <c r="K17" s="16" t="s">
        <v>92</v>
      </c>
      <c r="L17" s="16" t="s">
        <v>92</v>
      </c>
      <c r="M17" s="16" t="s">
        <v>96</v>
      </c>
      <c r="N17" s="15">
        <v>43654</v>
      </c>
      <c r="O17" s="15">
        <v>43685</v>
      </c>
      <c r="P17" s="3" t="s">
        <v>87</v>
      </c>
      <c r="Q17" s="14" t="s">
        <v>304</v>
      </c>
      <c r="R17" s="14">
        <v>0</v>
      </c>
      <c r="S17" s="14">
        <v>0</v>
      </c>
      <c r="T17" s="18" t="s">
        <v>88</v>
      </c>
      <c r="U17" s="19" t="s">
        <v>89</v>
      </c>
      <c r="V17" s="20" t="s">
        <v>90</v>
      </c>
      <c r="W17" s="14" t="s">
        <v>83</v>
      </c>
      <c r="X17" s="20" t="s">
        <v>91</v>
      </c>
      <c r="Y17" s="2" t="s">
        <v>85</v>
      </c>
      <c r="Z17" s="15">
        <v>43748</v>
      </c>
      <c r="AA17" s="15">
        <v>43738</v>
      </c>
    </row>
    <row r="18" spans="1:27" ht="45" x14ac:dyDescent="0.25">
      <c r="A18" s="14">
        <v>2019</v>
      </c>
      <c r="B18" s="15">
        <v>43647</v>
      </c>
      <c r="C18" s="15">
        <v>43738</v>
      </c>
      <c r="D18" s="14" t="s">
        <v>72</v>
      </c>
      <c r="E18" s="14">
        <v>816</v>
      </c>
      <c r="F18" s="14" t="s">
        <v>97</v>
      </c>
      <c r="G18" s="2" t="s">
        <v>84</v>
      </c>
      <c r="H18" s="2" t="s">
        <v>85</v>
      </c>
      <c r="I18" s="14" t="s">
        <v>79</v>
      </c>
      <c r="J18" s="16" t="s">
        <v>92</v>
      </c>
      <c r="K18" s="16" t="s">
        <v>92</v>
      </c>
      <c r="L18" s="16" t="s">
        <v>92</v>
      </c>
      <c r="M18" s="16" t="s">
        <v>98</v>
      </c>
      <c r="N18" s="15">
        <v>43651</v>
      </c>
      <c r="O18" s="15">
        <v>43713</v>
      </c>
      <c r="P18" s="3" t="s">
        <v>87</v>
      </c>
      <c r="Q18" s="14" t="s">
        <v>305</v>
      </c>
      <c r="R18" s="14">
        <v>10440</v>
      </c>
      <c r="S18" s="14">
        <v>0</v>
      </c>
      <c r="T18" s="18" t="s">
        <v>88</v>
      </c>
      <c r="U18" s="19" t="s">
        <v>89</v>
      </c>
      <c r="V18" s="20" t="s">
        <v>90</v>
      </c>
      <c r="W18" s="14" t="s">
        <v>83</v>
      </c>
      <c r="X18" s="20" t="s">
        <v>91</v>
      </c>
      <c r="Y18" s="2" t="s">
        <v>85</v>
      </c>
      <c r="Z18" s="15">
        <v>43748</v>
      </c>
      <c r="AA18" s="15">
        <v>43738</v>
      </c>
    </row>
    <row r="19" spans="1:27" ht="45" x14ac:dyDescent="0.25">
      <c r="A19" s="14">
        <v>2019</v>
      </c>
      <c r="B19" s="15">
        <v>43647</v>
      </c>
      <c r="C19" s="15">
        <v>43738</v>
      </c>
      <c r="D19" s="14" t="s">
        <v>72</v>
      </c>
      <c r="E19" s="14">
        <v>818</v>
      </c>
      <c r="F19" s="14" t="s">
        <v>97</v>
      </c>
      <c r="G19" s="2" t="s">
        <v>84</v>
      </c>
      <c r="H19" s="2" t="s">
        <v>85</v>
      </c>
      <c r="I19" s="14" t="s">
        <v>79</v>
      </c>
      <c r="J19" s="16" t="s">
        <v>92</v>
      </c>
      <c r="K19" s="16" t="s">
        <v>92</v>
      </c>
      <c r="L19" s="16" t="s">
        <v>92</v>
      </c>
      <c r="M19" s="16" t="s">
        <v>98</v>
      </c>
      <c r="N19" s="15">
        <v>43651</v>
      </c>
      <c r="O19" s="15">
        <v>43713</v>
      </c>
      <c r="P19" s="3" t="s">
        <v>87</v>
      </c>
      <c r="Q19" s="14" t="s">
        <v>306</v>
      </c>
      <c r="R19" s="14">
        <v>2329</v>
      </c>
      <c r="S19" s="14">
        <v>0</v>
      </c>
      <c r="T19" s="18" t="s">
        <v>88</v>
      </c>
      <c r="U19" s="19" t="s">
        <v>89</v>
      </c>
      <c r="V19" s="20" t="s">
        <v>90</v>
      </c>
      <c r="W19" s="14" t="s">
        <v>83</v>
      </c>
      <c r="X19" s="20" t="s">
        <v>91</v>
      </c>
      <c r="Y19" s="2" t="s">
        <v>85</v>
      </c>
      <c r="Z19" s="15">
        <v>43748</v>
      </c>
      <c r="AA19" s="15">
        <v>43738</v>
      </c>
    </row>
    <row r="20" spans="1:27" ht="45" x14ac:dyDescent="0.25">
      <c r="A20" s="14">
        <v>2019</v>
      </c>
      <c r="B20" s="15">
        <v>43647</v>
      </c>
      <c r="C20" s="15">
        <v>43738</v>
      </c>
      <c r="D20" s="14" t="s">
        <v>72</v>
      </c>
      <c r="E20" s="14">
        <v>846</v>
      </c>
      <c r="F20" s="14" t="s">
        <v>134</v>
      </c>
      <c r="G20" s="2" t="s">
        <v>84</v>
      </c>
      <c r="H20" s="2" t="s">
        <v>85</v>
      </c>
      <c r="I20" s="14" t="s">
        <v>79</v>
      </c>
      <c r="J20" s="16" t="s">
        <v>92</v>
      </c>
      <c r="K20" s="16" t="s">
        <v>92</v>
      </c>
      <c r="L20" s="16" t="s">
        <v>92</v>
      </c>
      <c r="M20" s="16" t="s">
        <v>143</v>
      </c>
      <c r="N20" s="15">
        <v>43685</v>
      </c>
      <c r="O20" s="15">
        <v>43777</v>
      </c>
      <c r="P20" s="3" t="s">
        <v>87</v>
      </c>
      <c r="Q20" s="14" t="s">
        <v>412</v>
      </c>
      <c r="R20" s="14">
        <v>1720</v>
      </c>
      <c r="S20" s="14">
        <v>0</v>
      </c>
      <c r="T20" s="18" t="s">
        <v>88</v>
      </c>
      <c r="U20" s="19" t="s">
        <v>89</v>
      </c>
      <c r="V20" s="20" t="s">
        <v>90</v>
      </c>
      <c r="W20" s="14" t="s">
        <v>83</v>
      </c>
      <c r="X20" s="20" t="s">
        <v>91</v>
      </c>
      <c r="Y20" s="2" t="s">
        <v>85</v>
      </c>
      <c r="Z20" s="15">
        <v>43748</v>
      </c>
      <c r="AA20" s="15">
        <v>43738</v>
      </c>
    </row>
    <row r="21" spans="1:27" ht="45" x14ac:dyDescent="0.25">
      <c r="A21" s="14">
        <v>2019</v>
      </c>
      <c r="B21" s="15">
        <v>43647</v>
      </c>
      <c r="C21" s="15">
        <v>43738</v>
      </c>
      <c r="D21" s="14" t="s">
        <v>72</v>
      </c>
      <c r="E21" s="14">
        <v>859</v>
      </c>
      <c r="F21" s="14" t="s">
        <v>105</v>
      </c>
      <c r="G21" s="2" t="s">
        <v>84</v>
      </c>
      <c r="H21" s="2" t="s">
        <v>85</v>
      </c>
      <c r="I21" s="14" t="s">
        <v>79</v>
      </c>
      <c r="J21" s="16" t="s">
        <v>128</v>
      </c>
      <c r="K21" s="16" t="s">
        <v>129</v>
      </c>
      <c r="L21" s="16" t="s">
        <v>130</v>
      </c>
      <c r="M21" s="16" t="s">
        <v>86</v>
      </c>
      <c r="N21" s="15">
        <v>43678</v>
      </c>
      <c r="O21" s="15">
        <v>43770</v>
      </c>
      <c r="P21" s="3" t="s">
        <v>87</v>
      </c>
      <c r="Q21" s="14" t="s">
        <v>307</v>
      </c>
      <c r="R21" s="14">
        <v>1878</v>
      </c>
      <c r="S21" s="14">
        <v>0</v>
      </c>
      <c r="T21" s="18" t="s">
        <v>88</v>
      </c>
      <c r="U21" s="19" t="s">
        <v>89</v>
      </c>
      <c r="V21" s="20" t="s">
        <v>90</v>
      </c>
      <c r="W21" s="14" t="s">
        <v>83</v>
      </c>
      <c r="X21" s="20" t="s">
        <v>91</v>
      </c>
      <c r="Y21" s="2" t="s">
        <v>85</v>
      </c>
      <c r="Z21" s="15">
        <v>43748</v>
      </c>
      <c r="AA21" s="15">
        <v>43738</v>
      </c>
    </row>
    <row r="22" spans="1:27" ht="45" x14ac:dyDescent="0.25">
      <c r="A22" s="14">
        <v>2019</v>
      </c>
      <c r="B22" s="15">
        <v>43647</v>
      </c>
      <c r="C22" s="15">
        <v>43738</v>
      </c>
      <c r="D22" s="14" t="s">
        <v>72</v>
      </c>
      <c r="E22" s="14">
        <v>906</v>
      </c>
      <c r="F22" s="14" t="s">
        <v>93</v>
      </c>
      <c r="G22" s="2" t="s">
        <v>84</v>
      </c>
      <c r="H22" s="2" t="s">
        <v>85</v>
      </c>
      <c r="I22" s="14" t="s">
        <v>79</v>
      </c>
      <c r="J22" s="16" t="s">
        <v>92</v>
      </c>
      <c r="K22" s="16" t="s">
        <v>92</v>
      </c>
      <c r="L22" s="16" t="s">
        <v>92</v>
      </c>
      <c r="M22" s="16" t="s">
        <v>99</v>
      </c>
      <c r="N22" s="15">
        <v>43650</v>
      </c>
      <c r="O22" s="15">
        <v>43681</v>
      </c>
      <c r="P22" s="3" t="s">
        <v>87</v>
      </c>
      <c r="Q22" s="14" t="s">
        <v>308</v>
      </c>
      <c r="R22" s="14">
        <v>0</v>
      </c>
      <c r="S22" s="14">
        <v>0</v>
      </c>
      <c r="T22" s="18" t="s">
        <v>88</v>
      </c>
      <c r="U22" s="19" t="s">
        <v>89</v>
      </c>
      <c r="V22" s="20" t="s">
        <v>90</v>
      </c>
      <c r="W22" s="14" t="s">
        <v>83</v>
      </c>
      <c r="X22" s="20" t="s">
        <v>91</v>
      </c>
      <c r="Y22" s="2" t="s">
        <v>85</v>
      </c>
      <c r="Z22" s="15">
        <v>43748</v>
      </c>
      <c r="AA22" s="15">
        <v>43738</v>
      </c>
    </row>
    <row r="23" spans="1:27" ht="45" x14ac:dyDescent="0.25">
      <c r="A23" s="14">
        <v>2019</v>
      </c>
      <c r="B23" s="15">
        <v>43647</v>
      </c>
      <c r="C23" s="15">
        <v>43738</v>
      </c>
      <c r="D23" s="14" t="s">
        <v>72</v>
      </c>
      <c r="E23" s="14">
        <v>919</v>
      </c>
      <c r="F23" s="14" t="s">
        <v>95</v>
      </c>
      <c r="G23" s="2" t="s">
        <v>84</v>
      </c>
      <c r="H23" s="2" t="s">
        <v>85</v>
      </c>
      <c r="I23" s="14" t="s">
        <v>79</v>
      </c>
      <c r="J23" s="16" t="s">
        <v>186</v>
      </c>
      <c r="K23" s="16" t="s">
        <v>187</v>
      </c>
      <c r="L23" s="16" t="s">
        <v>188</v>
      </c>
      <c r="M23" s="16" t="s">
        <v>86</v>
      </c>
      <c r="N23" s="15">
        <v>43689</v>
      </c>
      <c r="O23" s="15">
        <v>43720</v>
      </c>
      <c r="P23" s="3" t="s">
        <v>87</v>
      </c>
      <c r="Q23" s="14" t="s">
        <v>309</v>
      </c>
      <c r="R23" s="14">
        <v>0</v>
      </c>
      <c r="S23" s="14">
        <v>0</v>
      </c>
      <c r="T23" s="18" t="s">
        <v>88</v>
      </c>
      <c r="U23" s="19" t="s">
        <v>89</v>
      </c>
      <c r="V23" s="20" t="s">
        <v>90</v>
      </c>
      <c r="W23" s="14" t="s">
        <v>83</v>
      </c>
      <c r="X23" s="20" t="s">
        <v>91</v>
      </c>
      <c r="Y23" s="2" t="s">
        <v>85</v>
      </c>
      <c r="Z23" s="15">
        <v>43748</v>
      </c>
      <c r="AA23" s="15">
        <v>43738</v>
      </c>
    </row>
    <row r="24" spans="1:27" ht="45" x14ac:dyDescent="0.25">
      <c r="A24" s="14">
        <v>2019</v>
      </c>
      <c r="B24" s="15">
        <v>43647</v>
      </c>
      <c r="C24" s="15">
        <v>43738</v>
      </c>
      <c r="D24" s="14" t="s">
        <v>72</v>
      </c>
      <c r="E24" s="14">
        <v>922</v>
      </c>
      <c r="F24" s="14" t="s">
        <v>97</v>
      </c>
      <c r="G24" s="2" t="s">
        <v>84</v>
      </c>
      <c r="H24" s="2" t="s">
        <v>85</v>
      </c>
      <c r="I24" s="14" t="s">
        <v>79</v>
      </c>
      <c r="J24" s="16" t="s">
        <v>131</v>
      </c>
      <c r="K24" s="16" t="s">
        <v>132</v>
      </c>
      <c r="L24" s="16" t="s">
        <v>133</v>
      </c>
      <c r="M24" s="16" t="s">
        <v>86</v>
      </c>
      <c r="N24" s="15">
        <v>43683</v>
      </c>
      <c r="O24" s="15">
        <v>43744</v>
      </c>
      <c r="P24" s="3" t="s">
        <v>87</v>
      </c>
      <c r="Q24" s="14" t="s">
        <v>310</v>
      </c>
      <c r="R24" s="14">
        <v>664</v>
      </c>
      <c r="S24" s="14">
        <v>0</v>
      </c>
      <c r="T24" s="18" t="s">
        <v>88</v>
      </c>
      <c r="U24" s="19" t="s">
        <v>89</v>
      </c>
      <c r="V24" s="20" t="s">
        <v>90</v>
      </c>
      <c r="W24" s="14" t="s">
        <v>83</v>
      </c>
      <c r="X24" s="20" t="s">
        <v>91</v>
      </c>
      <c r="Y24" s="2" t="s">
        <v>85</v>
      </c>
      <c r="Z24" s="15">
        <v>43748</v>
      </c>
      <c r="AA24" s="15">
        <v>43738</v>
      </c>
    </row>
    <row r="25" spans="1:27" ht="45" x14ac:dyDescent="0.25">
      <c r="A25" s="14">
        <v>2019</v>
      </c>
      <c r="B25" s="15">
        <v>43647</v>
      </c>
      <c r="C25" s="15">
        <v>43738</v>
      </c>
      <c r="D25" s="14" t="s">
        <v>72</v>
      </c>
      <c r="E25" s="14">
        <v>967</v>
      </c>
      <c r="F25" s="14" t="s">
        <v>97</v>
      </c>
      <c r="G25" s="2" t="s">
        <v>84</v>
      </c>
      <c r="H25" s="2" t="s">
        <v>85</v>
      </c>
      <c r="I25" s="14" t="s">
        <v>79</v>
      </c>
      <c r="J25" s="16" t="s">
        <v>92</v>
      </c>
      <c r="K25" s="16" t="s">
        <v>92</v>
      </c>
      <c r="L25" s="16" t="s">
        <v>92</v>
      </c>
      <c r="M25" s="16" t="s">
        <v>250</v>
      </c>
      <c r="N25" s="15">
        <v>43714</v>
      </c>
      <c r="O25" s="15">
        <v>43775</v>
      </c>
      <c r="P25" s="3" t="s">
        <v>87</v>
      </c>
      <c r="Q25" s="14" t="s">
        <v>413</v>
      </c>
      <c r="R25" s="14">
        <v>10260</v>
      </c>
      <c r="S25" s="14">
        <v>0</v>
      </c>
      <c r="T25" s="18" t="s">
        <v>88</v>
      </c>
      <c r="U25" s="19" t="s">
        <v>89</v>
      </c>
      <c r="V25" s="20" t="s">
        <v>90</v>
      </c>
      <c r="W25" s="14" t="s">
        <v>83</v>
      </c>
      <c r="X25" s="20" t="s">
        <v>91</v>
      </c>
      <c r="Y25" s="2" t="s">
        <v>85</v>
      </c>
      <c r="Z25" s="15">
        <v>43748</v>
      </c>
      <c r="AA25" s="15">
        <v>43738</v>
      </c>
    </row>
    <row r="26" spans="1:27" ht="45" x14ac:dyDescent="0.25">
      <c r="A26" s="14">
        <v>2019</v>
      </c>
      <c r="B26" s="15">
        <v>43647</v>
      </c>
      <c r="C26" s="15">
        <v>43738</v>
      </c>
      <c r="D26" s="14" t="s">
        <v>72</v>
      </c>
      <c r="E26" s="14">
        <v>968</v>
      </c>
      <c r="F26" s="14" t="s">
        <v>97</v>
      </c>
      <c r="G26" s="2" t="s">
        <v>84</v>
      </c>
      <c r="H26" s="2" t="s">
        <v>85</v>
      </c>
      <c r="I26" s="14" t="s">
        <v>79</v>
      </c>
      <c r="J26" s="16" t="s">
        <v>92</v>
      </c>
      <c r="K26" s="16" t="s">
        <v>92</v>
      </c>
      <c r="L26" s="16" t="s">
        <v>92</v>
      </c>
      <c r="M26" s="16" t="s">
        <v>250</v>
      </c>
      <c r="N26" s="15">
        <v>43714</v>
      </c>
      <c r="O26" s="15">
        <v>43775</v>
      </c>
      <c r="P26" s="3" t="s">
        <v>87</v>
      </c>
      <c r="Q26" s="14" t="s">
        <v>414</v>
      </c>
      <c r="R26" s="14">
        <v>10014</v>
      </c>
      <c r="S26" s="14">
        <v>0</v>
      </c>
      <c r="T26" s="18" t="s">
        <v>88</v>
      </c>
      <c r="U26" s="19" t="s">
        <v>89</v>
      </c>
      <c r="V26" s="20" t="s">
        <v>90</v>
      </c>
      <c r="W26" s="14" t="s">
        <v>83</v>
      </c>
      <c r="X26" s="20" t="s">
        <v>91</v>
      </c>
      <c r="Y26" s="2" t="s">
        <v>85</v>
      </c>
      <c r="Z26" s="15">
        <v>43748</v>
      </c>
      <c r="AA26" s="15">
        <v>43738</v>
      </c>
    </row>
    <row r="27" spans="1:27" ht="45" x14ac:dyDescent="0.25">
      <c r="A27" s="14">
        <v>2019</v>
      </c>
      <c r="B27" s="15">
        <v>43647</v>
      </c>
      <c r="C27" s="15">
        <v>43738</v>
      </c>
      <c r="D27" s="14" t="s">
        <v>72</v>
      </c>
      <c r="E27" s="14">
        <v>978</v>
      </c>
      <c r="F27" s="14" t="s">
        <v>100</v>
      </c>
      <c r="G27" s="2" t="s">
        <v>84</v>
      </c>
      <c r="H27" s="2" t="s">
        <v>85</v>
      </c>
      <c r="I27" s="14" t="s">
        <v>79</v>
      </c>
      <c r="J27" s="14" t="s">
        <v>92</v>
      </c>
      <c r="K27" s="14" t="s">
        <v>92</v>
      </c>
      <c r="L27" s="14" t="s">
        <v>92</v>
      </c>
      <c r="M27" s="14" t="s">
        <v>101</v>
      </c>
      <c r="N27" s="15">
        <v>43657</v>
      </c>
      <c r="O27" s="15">
        <v>43749</v>
      </c>
      <c r="P27" s="3" t="s">
        <v>87</v>
      </c>
      <c r="Q27" s="14" t="s">
        <v>311</v>
      </c>
      <c r="R27" s="14">
        <v>0</v>
      </c>
      <c r="S27" s="14">
        <v>0</v>
      </c>
      <c r="T27" s="18" t="s">
        <v>88</v>
      </c>
      <c r="U27" s="19" t="s">
        <v>89</v>
      </c>
      <c r="V27" s="20" t="s">
        <v>90</v>
      </c>
      <c r="W27" s="14" t="s">
        <v>83</v>
      </c>
      <c r="X27" s="20" t="s">
        <v>91</v>
      </c>
      <c r="Y27" s="2" t="s">
        <v>85</v>
      </c>
      <c r="Z27" s="15">
        <v>43748</v>
      </c>
      <c r="AA27" s="15">
        <v>43738</v>
      </c>
    </row>
    <row r="28" spans="1:27" ht="45" x14ac:dyDescent="0.25">
      <c r="A28" s="14">
        <v>2019</v>
      </c>
      <c r="B28" s="15">
        <v>43647</v>
      </c>
      <c r="C28" s="15">
        <v>43738</v>
      </c>
      <c r="D28" s="14" t="s">
        <v>72</v>
      </c>
      <c r="E28" s="14">
        <v>1027</v>
      </c>
      <c r="F28" s="14" t="s">
        <v>100</v>
      </c>
      <c r="G28" s="2" t="s">
        <v>84</v>
      </c>
      <c r="H28" s="2" t="s">
        <v>85</v>
      </c>
      <c r="I28" s="14" t="s">
        <v>79</v>
      </c>
      <c r="J28" s="16" t="s">
        <v>102</v>
      </c>
      <c r="K28" s="16" t="s">
        <v>103</v>
      </c>
      <c r="L28" s="16" t="s">
        <v>104</v>
      </c>
      <c r="M28" s="14" t="s">
        <v>86</v>
      </c>
      <c r="N28" s="15">
        <v>43658</v>
      </c>
      <c r="O28" s="15">
        <v>43746</v>
      </c>
      <c r="P28" s="3" t="s">
        <v>87</v>
      </c>
      <c r="Q28" s="14" t="s">
        <v>312</v>
      </c>
      <c r="R28" s="14">
        <v>0</v>
      </c>
      <c r="S28" s="14">
        <v>0</v>
      </c>
      <c r="T28" s="18" t="s">
        <v>88</v>
      </c>
      <c r="U28" s="19" t="s">
        <v>89</v>
      </c>
      <c r="V28" s="20" t="s">
        <v>90</v>
      </c>
      <c r="W28" s="14" t="s">
        <v>83</v>
      </c>
      <c r="X28" s="20" t="s">
        <v>91</v>
      </c>
      <c r="Y28" s="2" t="s">
        <v>85</v>
      </c>
      <c r="Z28" s="15">
        <v>43748</v>
      </c>
      <c r="AA28" s="15">
        <v>43738</v>
      </c>
    </row>
    <row r="29" spans="1:27" ht="45" x14ac:dyDescent="0.25">
      <c r="A29" s="14">
        <v>2019</v>
      </c>
      <c r="B29" s="15">
        <v>43647</v>
      </c>
      <c r="C29" s="15">
        <v>43738</v>
      </c>
      <c r="D29" s="14" t="s">
        <v>72</v>
      </c>
      <c r="E29" s="14">
        <v>1037</v>
      </c>
      <c r="F29" s="14" t="s">
        <v>134</v>
      </c>
      <c r="G29" s="2" t="s">
        <v>84</v>
      </c>
      <c r="H29" s="2" t="s">
        <v>85</v>
      </c>
      <c r="I29" s="14" t="s">
        <v>79</v>
      </c>
      <c r="J29" s="16" t="s">
        <v>92</v>
      </c>
      <c r="K29" s="16" t="s">
        <v>92</v>
      </c>
      <c r="L29" s="16" t="s">
        <v>92</v>
      </c>
      <c r="M29" s="16" t="s">
        <v>135</v>
      </c>
      <c r="N29" s="15">
        <v>43647</v>
      </c>
      <c r="O29" s="15">
        <v>43678</v>
      </c>
      <c r="P29" s="3" t="s">
        <v>87</v>
      </c>
      <c r="Q29" s="14" t="s">
        <v>313</v>
      </c>
      <c r="R29" s="14">
        <v>1167</v>
      </c>
      <c r="S29" s="14">
        <v>0</v>
      </c>
      <c r="T29" s="18" t="s">
        <v>88</v>
      </c>
      <c r="U29" s="19" t="s">
        <v>89</v>
      </c>
      <c r="V29" s="20" t="s">
        <v>90</v>
      </c>
      <c r="W29" s="14" t="s">
        <v>83</v>
      </c>
      <c r="X29" s="20" t="s">
        <v>91</v>
      </c>
      <c r="Y29" s="2" t="s">
        <v>85</v>
      </c>
      <c r="Z29" s="15">
        <v>43748</v>
      </c>
      <c r="AA29" s="15">
        <v>43738</v>
      </c>
    </row>
    <row r="30" spans="1:27" ht="45" x14ac:dyDescent="0.25">
      <c r="A30" s="14">
        <v>2019</v>
      </c>
      <c r="B30" s="15">
        <v>43647</v>
      </c>
      <c r="C30" s="15">
        <v>43738</v>
      </c>
      <c r="D30" s="14" t="s">
        <v>72</v>
      </c>
      <c r="E30" s="14">
        <v>1040</v>
      </c>
      <c r="F30" s="14" t="s">
        <v>93</v>
      </c>
      <c r="G30" s="2" t="s">
        <v>84</v>
      </c>
      <c r="H30" s="2" t="s">
        <v>85</v>
      </c>
      <c r="I30" s="14" t="s">
        <v>79</v>
      </c>
      <c r="J30" s="16" t="s">
        <v>136</v>
      </c>
      <c r="K30" s="16" t="s">
        <v>137</v>
      </c>
      <c r="L30" s="16" t="s">
        <v>138</v>
      </c>
      <c r="M30" s="16" t="s">
        <v>86</v>
      </c>
      <c r="N30" s="15">
        <v>43675</v>
      </c>
      <c r="O30" s="15">
        <v>43706</v>
      </c>
      <c r="P30" s="3" t="s">
        <v>87</v>
      </c>
      <c r="Q30" s="14" t="s">
        <v>314</v>
      </c>
      <c r="R30" s="14">
        <v>0</v>
      </c>
      <c r="S30" s="14">
        <v>0</v>
      </c>
      <c r="T30" s="18" t="s">
        <v>88</v>
      </c>
      <c r="U30" s="19" t="s">
        <v>89</v>
      </c>
      <c r="V30" s="20" t="s">
        <v>90</v>
      </c>
      <c r="W30" s="14" t="s">
        <v>83</v>
      </c>
      <c r="X30" s="20" t="s">
        <v>91</v>
      </c>
      <c r="Y30" s="2" t="s">
        <v>85</v>
      </c>
      <c r="Z30" s="15">
        <v>43748</v>
      </c>
      <c r="AA30" s="15">
        <v>43738</v>
      </c>
    </row>
    <row r="31" spans="1:27" ht="45" x14ac:dyDescent="0.25">
      <c r="A31" s="14">
        <v>2019</v>
      </c>
      <c r="B31" s="15">
        <v>43647</v>
      </c>
      <c r="C31" s="15">
        <v>43738</v>
      </c>
      <c r="D31" s="14" t="s">
        <v>72</v>
      </c>
      <c r="E31" s="14">
        <v>1054</v>
      </c>
      <c r="F31" s="14" t="s">
        <v>100</v>
      </c>
      <c r="G31" s="2" t="s">
        <v>84</v>
      </c>
      <c r="H31" s="2" t="s">
        <v>85</v>
      </c>
      <c r="I31" s="14" t="s">
        <v>79</v>
      </c>
      <c r="J31" s="16" t="s">
        <v>92</v>
      </c>
      <c r="K31" s="16" t="s">
        <v>92</v>
      </c>
      <c r="L31" s="16" t="s">
        <v>92</v>
      </c>
      <c r="M31" s="16" t="s">
        <v>192</v>
      </c>
      <c r="N31" s="15">
        <v>43704</v>
      </c>
      <c r="O31" s="15">
        <v>43796</v>
      </c>
      <c r="P31" s="3" t="s">
        <v>87</v>
      </c>
      <c r="Q31" s="14" t="s">
        <v>315</v>
      </c>
      <c r="R31" s="14">
        <v>0</v>
      </c>
      <c r="S31" s="14">
        <v>0</v>
      </c>
      <c r="T31" s="18" t="s">
        <v>88</v>
      </c>
      <c r="U31" s="19" t="s">
        <v>89</v>
      </c>
      <c r="V31" s="20" t="s">
        <v>90</v>
      </c>
      <c r="W31" s="14" t="s">
        <v>83</v>
      </c>
      <c r="X31" s="20" t="s">
        <v>91</v>
      </c>
      <c r="Y31" s="2" t="s">
        <v>85</v>
      </c>
      <c r="Z31" s="15">
        <v>43748</v>
      </c>
      <c r="AA31" s="15">
        <v>43738</v>
      </c>
    </row>
    <row r="32" spans="1:27" ht="45" x14ac:dyDescent="0.25">
      <c r="A32" s="14">
        <v>2019</v>
      </c>
      <c r="B32" s="15">
        <v>43647</v>
      </c>
      <c r="C32" s="15">
        <v>43738</v>
      </c>
      <c r="D32" s="14" t="s">
        <v>72</v>
      </c>
      <c r="E32" s="14">
        <v>1088</v>
      </c>
      <c r="F32" s="14" t="s">
        <v>105</v>
      </c>
      <c r="G32" s="2" t="s">
        <v>84</v>
      </c>
      <c r="H32" s="2" t="s">
        <v>85</v>
      </c>
      <c r="I32" s="14" t="s">
        <v>79</v>
      </c>
      <c r="J32" s="16" t="s">
        <v>108</v>
      </c>
      <c r="K32" s="16" t="s">
        <v>106</v>
      </c>
      <c r="L32" s="16" t="s">
        <v>107</v>
      </c>
      <c r="M32" s="16" t="s">
        <v>86</v>
      </c>
      <c r="N32" s="15">
        <v>43665</v>
      </c>
      <c r="O32" s="15">
        <v>43696</v>
      </c>
      <c r="P32" s="3" t="s">
        <v>87</v>
      </c>
      <c r="Q32" s="14" t="s">
        <v>316</v>
      </c>
      <c r="R32" s="14">
        <v>24034</v>
      </c>
      <c r="S32" s="14">
        <v>0</v>
      </c>
      <c r="T32" s="18" t="s">
        <v>88</v>
      </c>
      <c r="U32" s="19" t="s">
        <v>89</v>
      </c>
      <c r="V32" s="20" t="s">
        <v>90</v>
      </c>
      <c r="W32" s="14" t="s">
        <v>83</v>
      </c>
      <c r="X32" s="20" t="s">
        <v>91</v>
      </c>
      <c r="Y32" s="2" t="s">
        <v>85</v>
      </c>
      <c r="Z32" s="15">
        <v>43748</v>
      </c>
      <c r="AA32" s="15">
        <v>43738</v>
      </c>
    </row>
    <row r="33" spans="1:27" ht="45" x14ac:dyDescent="0.25">
      <c r="A33" s="14">
        <v>2019</v>
      </c>
      <c r="B33" s="15">
        <v>43647</v>
      </c>
      <c r="C33" s="15">
        <v>43738</v>
      </c>
      <c r="D33" s="14" t="s">
        <v>72</v>
      </c>
      <c r="E33" s="14">
        <v>1110</v>
      </c>
      <c r="F33" s="14" t="s">
        <v>93</v>
      </c>
      <c r="G33" s="2" t="s">
        <v>84</v>
      </c>
      <c r="H33" s="2" t="s">
        <v>85</v>
      </c>
      <c r="I33" s="14" t="s">
        <v>79</v>
      </c>
      <c r="J33" s="16" t="s">
        <v>92</v>
      </c>
      <c r="K33" s="16" t="s">
        <v>92</v>
      </c>
      <c r="L33" s="16" t="s">
        <v>92</v>
      </c>
      <c r="M33" s="16" t="s">
        <v>139</v>
      </c>
      <c r="N33" s="15">
        <v>43656</v>
      </c>
      <c r="O33" s="15">
        <v>43687</v>
      </c>
      <c r="P33" s="3" t="s">
        <v>87</v>
      </c>
      <c r="Q33" s="14" t="s">
        <v>317</v>
      </c>
      <c r="R33" s="14">
        <v>0</v>
      </c>
      <c r="S33" s="14">
        <v>0</v>
      </c>
      <c r="T33" s="18" t="s">
        <v>88</v>
      </c>
      <c r="U33" s="19" t="s">
        <v>89</v>
      </c>
      <c r="V33" s="20" t="s">
        <v>90</v>
      </c>
      <c r="W33" s="14" t="s">
        <v>83</v>
      </c>
      <c r="X33" s="20" t="s">
        <v>91</v>
      </c>
      <c r="Y33" s="2" t="s">
        <v>85</v>
      </c>
      <c r="Z33" s="15">
        <v>43748</v>
      </c>
      <c r="AA33" s="15">
        <v>43738</v>
      </c>
    </row>
    <row r="34" spans="1:27" ht="45" x14ac:dyDescent="0.25">
      <c r="A34" s="14">
        <v>2019</v>
      </c>
      <c r="B34" s="15">
        <v>43647</v>
      </c>
      <c r="C34" s="15">
        <v>43738</v>
      </c>
      <c r="D34" s="14" t="s">
        <v>72</v>
      </c>
      <c r="E34" s="14">
        <v>1334</v>
      </c>
      <c r="F34" s="14" t="s">
        <v>100</v>
      </c>
      <c r="G34" s="2" t="s">
        <v>84</v>
      </c>
      <c r="H34" s="2" t="s">
        <v>85</v>
      </c>
      <c r="I34" s="14" t="s">
        <v>79</v>
      </c>
      <c r="J34" s="16" t="s">
        <v>92</v>
      </c>
      <c r="K34" s="16" t="s">
        <v>92</v>
      </c>
      <c r="L34" s="16" t="s">
        <v>92</v>
      </c>
      <c r="M34" s="16" t="s">
        <v>122</v>
      </c>
      <c r="N34" s="15">
        <v>43647</v>
      </c>
      <c r="O34" s="15">
        <v>43739</v>
      </c>
      <c r="P34" s="3" t="s">
        <v>87</v>
      </c>
      <c r="Q34" s="17" t="s">
        <v>354</v>
      </c>
      <c r="R34" s="14">
        <v>0</v>
      </c>
      <c r="S34" s="14">
        <v>0</v>
      </c>
      <c r="T34" s="18" t="s">
        <v>88</v>
      </c>
      <c r="U34" s="19" t="s">
        <v>89</v>
      </c>
      <c r="V34" s="20" t="s">
        <v>90</v>
      </c>
      <c r="W34" s="14" t="s">
        <v>83</v>
      </c>
      <c r="X34" s="20" t="s">
        <v>91</v>
      </c>
      <c r="Y34" s="2" t="s">
        <v>85</v>
      </c>
      <c r="Z34" s="15">
        <v>43748</v>
      </c>
      <c r="AA34" s="15">
        <v>43738</v>
      </c>
    </row>
    <row r="35" spans="1:27" ht="45" x14ac:dyDescent="0.25">
      <c r="A35" s="14">
        <v>2019</v>
      </c>
      <c r="B35" s="15">
        <v>43647</v>
      </c>
      <c r="C35" s="15">
        <v>43738</v>
      </c>
      <c r="D35" s="14" t="s">
        <v>72</v>
      </c>
      <c r="E35" s="14">
        <v>1139</v>
      </c>
      <c r="F35" s="14" t="s">
        <v>100</v>
      </c>
      <c r="G35" s="2" t="s">
        <v>84</v>
      </c>
      <c r="H35" s="2" t="s">
        <v>85</v>
      </c>
      <c r="I35" s="14" t="s">
        <v>79</v>
      </c>
      <c r="J35" s="16" t="s">
        <v>193</v>
      </c>
      <c r="K35" s="16" t="s">
        <v>194</v>
      </c>
      <c r="L35" s="16" t="s">
        <v>195</v>
      </c>
      <c r="M35" s="16" t="s">
        <v>86</v>
      </c>
      <c r="N35" s="15">
        <v>43697</v>
      </c>
      <c r="O35" s="15">
        <v>43789</v>
      </c>
      <c r="P35" s="3" t="s">
        <v>87</v>
      </c>
      <c r="Q35" s="14" t="s">
        <v>318</v>
      </c>
      <c r="R35" s="14">
        <v>0</v>
      </c>
      <c r="S35" s="14">
        <v>0</v>
      </c>
      <c r="T35" s="18" t="s">
        <v>88</v>
      </c>
      <c r="U35" s="19" t="s">
        <v>89</v>
      </c>
      <c r="V35" s="20" t="s">
        <v>90</v>
      </c>
      <c r="W35" s="14" t="s">
        <v>83</v>
      </c>
      <c r="X35" s="20" t="s">
        <v>91</v>
      </c>
      <c r="Y35" s="2" t="s">
        <v>85</v>
      </c>
      <c r="Z35" s="15">
        <v>43748</v>
      </c>
      <c r="AA35" s="15">
        <v>43738</v>
      </c>
    </row>
    <row r="36" spans="1:27" ht="45" x14ac:dyDescent="0.25">
      <c r="A36" s="14">
        <v>2019</v>
      </c>
      <c r="B36" s="15">
        <v>43647</v>
      </c>
      <c r="C36" s="15">
        <v>43738</v>
      </c>
      <c r="D36" s="14" t="s">
        <v>72</v>
      </c>
      <c r="E36" s="14">
        <v>1151</v>
      </c>
      <c r="F36" s="14" t="s">
        <v>93</v>
      </c>
      <c r="G36" s="2" t="s">
        <v>84</v>
      </c>
      <c r="H36" s="2" t="s">
        <v>85</v>
      </c>
      <c r="I36" s="14" t="s">
        <v>79</v>
      </c>
      <c r="J36" s="16" t="s">
        <v>92</v>
      </c>
      <c r="K36" s="16" t="s">
        <v>92</v>
      </c>
      <c r="L36" s="16" t="s">
        <v>92</v>
      </c>
      <c r="M36" s="16" t="s">
        <v>118</v>
      </c>
      <c r="N36" s="15">
        <v>43679</v>
      </c>
      <c r="O36" s="15">
        <v>43710</v>
      </c>
      <c r="P36" s="3" t="s">
        <v>87</v>
      </c>
      <c r="Q36" s="14" t="s">
        <v>319</v>
      </c>
      <c r="R36" s="14">
        <v>0</v>
      </c>
      <c r="S36" s="14">
        <v>0</v>
      </c>
      <c r="T36" s="18" t="s">
        <v>88</v>
      </c>
      <c r="U36" s="19" t="s">
        <v>89</v>
      </c>
      <c r="V36" s="20" t="s">
        <v>90</v>
      </c>
      <c r="W36" s="14" t="s">
        <v>83</v>
      </c>
      <c r="X36" s="20" t="s">
        <v>91</v>
      </c>
      <c r="Y36" s="2" t="s">
        <v>85</v>
      </c>
      <c r="Z36" s="15">
        <v>43748</v>
      </c>
      <c r="AA36" s="15">
        <v>43738</v>
      </c>
    </row>
    <row r="37" spans="1:27" ht="45" x14ac:dyDescent="0.25">
      <c r="A37" s="14">
        <v>2019</v>
      </c>
      <c r="B37" s="15">
        <v>43647</v>
      </c>
      <c r="C37" s="15">
        <v>43738</v>
      </c>
      <c r="D37" s="14" t="s">
        <v>72</v>
      </c>
      <c r="E37" s="14">
        <v>1160</v>
      </c>
      <c r="F37" s="14" t="s">
        <v>95</v>
      </c>
      <c r="G37" s="2" t="s">
        <v>84</v>
      </c>
      <c r="H37" s="2" t="s">
        <v>85</v>
      </c>
      <c r="I37" s="14" t="s">
        <v>79</v>
      </c>
      <c r="J37" s="16" t="s">
        <v>140</v>
      </c>
      <c r="K37" s="16" t="s">
        <v>141</v>
      </c>
      <c r="L37" s="16" t="s">
        <v>142</v>
      </c>
      <c r="M37" s="16" t="s">
        <v>86</v>
      </c>
      <c r="N37" s="15">
        <v>43666</v>
      </c>
      <c r="O37" s="15">
        <v>43697</v>
      </c>
      <c r="P37" s="3" t="s">
        <v>87</v>
      </c>
      <c r="Q37" s="14" t="s">
        <v>320</v>
      </c>
      <c r="R37" s="14">
        <v>0</v>
      </c>
      <c r="S37" s="14">
        <v>0</v>
      </c>
      <c r="T37" s="18" t="s">
        <v>88</v>
      </c>
      <c r="U37" s="19" t="s">
        <v>89</v>
      </c>
      <c r="V37" s="20" t="s">
        <v>90</v>
      </c>
      <c r="W37" s="14" t="s">
        <v>83</v>
      </c>
      <c r="X37" s="20" t="s">
        <v>91</v>
      </c>
      <c r="Y37" s="2" t="s">
        <v>85</v>
      </c>
      <c r="Z37" s="15">
        <v>43748</v>
      </c>
      <c r="AA37" s="15">
        <v>43738</v>
      </c>
    </row>
    <row r="38" spans="1:27" ht="45" x14ac:dyDescent="0.25">
      <c r="A38" s="14">
        <v>2019</v>
      </c>
      <c r="B38" s="15">
        <v>43647</v>
      </c>
      <c r="C38" s="15">
        <v>43738</v>
      </c>
      <c r="D38" s="14" t="s">
        <v>72</v>
      </c>
      <c r="E38" s="14">
        <v>1163</v>
      </c>
      <c r="F38" s="14" t="s">
        <v>100</v>
      </c>
      <c r="G38" s="2" t="s">
        <v>84</v>
      </c>
      <c r="H38" s="2" t="s">
        <v>85</v>
      </c>
      <c r="I38" s="14" t="s">
        <v>79</v>
      </c>
      <c r="J38" s="16" t="s">
        <v>92</v>
      </c>
      <c r="K38" s="16" t="s">
        <v>92</v>
      </c>
      <c r="L38" s="16" t="s">
        <v>92</v>
      </c>
      <c r="M38" s="16" t="s">
        <v>109</v>
      </c>
      <c r="N38" s="15">
        <v>43652</v>
      </c>
      <c r="O38" s="15">
        <v>44748</v>
      </c>
      <c r="P38" s="3" t="s">
        <v>87</v>
      </c>
      <c r="Q38" s="14" t="s">
        <v>321</v>
      </c>
      <c r="R38" s="14">
        <v>0</v>
      </c>
      <c r="S38" s="14">
        <v>0</v>
      </c>
      <c r="T38" s="18" t="s">
        <v>88</v>
      </c>
      <c r="U38" s="19" t="s">
        <v>89</v>
      </c>
      <c r="V38" s="20" t="s">
        <v>90</v>
      </c>
      <c r="W38" s="14" t="s">
        <v>83</v>
      </c>
      <c r="X38" s="20" t="s">
        <v>91</v>
      </c>
      <c r="Y38" s="2" t="s">
        <v>85</v>
      </c>
      <c r="Z38" s="15">
        <v>43748</v>
      </c>
      <c r="AA38" s="15">
        <v>43738</v>
      </c>
    </row>
    <row r="39" spans="1:27" ht="45" x14ac:dyDescent="0.25">
      <c r="A39" s="14">
        <v>2019</v>
      </c>
      <c r="B39" s="15">
        <v>43647</v>
      </c>
      <c r="C39" s="15">
        <v>43738</v>
      </c>
      <c r="D39" s="14" t="s">
        <v>72</v>
      </c>
      <c r="E39" s="14">
        <v>1163</v>
      </c>
      <c r="F39" s="14" t="s">
        <v>93</v>
      </c>
      <c r="G39" s="2" t="s">
        <v>84</v>
      </c>
      <c r="H39" s="2" t="s">
        <v>85</v>
      </c>
      <c r="I39" s="14" t="s">
        <v>79</v>
      </c>
      <c r="J39" s="16" t="s">
        <v>92</v>
      </c>
      <c r="K39" s="16" t="s">
        <v>92</v>
      </c>
      <c r="L39" s="16" t="s">
        <v>92</v>
      </c>
      <c r="M39" s="16" t="s">
        <v>196</v>
      </c>
      <c r="N39" s="15">
        <v>43697</v>
      </c>
      <c r="O39" s="15">
        <v>43728</v>
      </c>
      <c r="P39" s="3" t="s">
        <v>87</v>
      </c>
      <c r="Q39" s="14" t="s">
        <v>322</v>
      </c>
      <c r="R39" s="14">
        <v>0</v>
      </c>
      <c r="S39" s="14">
        <v>0</v>
      </c>
      <c r="T39" s="18" t="s">
        <v>88</v>
      </c>
      <c r="U39" s="19" t="s">
        <v>89</v>
      </c>
      <c r="V39" s="20" t="s">
        <v>90</v>
      </c>
      <c r="W39" s="14" t="s">
        <v>83</v>
      </c>
      <c r="X39" s="20" t="s">
        <v>91</v>
      </c>
      <c r="Y39" s="2" t="s">
        <v>85</v>
      </c>
      <c r="Z39" s="15">
        <v>43748</v>
      </c>
      <c r="AA39" s="15">
        <v>43738</v>
      </c>
    </row>
    <row r="40" spans="1:27" ht="45" x14ac:dyDescent="0.25">
      <c r="A40" s="14">
        <v>2019</v>
      </c>
      <c r="B40" s="15">
        <v>43647</v>
      </c>
      <c r="C40" s="15">
        <v>43738</v>
      </c>
      <c r="D40" s="14" t="s">
        <v>72</v>
      </c>
      <c r="E40" s="14">
        <v>1164</v>
      </c>
      <c r="F40" s="14" t="s">
        <v>93</v>
      </c>
      <c r="G40" s="2" t="s">
        <v>84</v>
      </c>
      <c r="H40" s="2" t="s">
        <v>85</v>
      </c>
      <c r="I40" s="14" t="s">
        <v>79</v>
      </c>
      <c r="J40" s="16" t="s">
        <v>92</v>
      </c>
      <c r="K40" s="16" t="s">
        <v>92</v>
      </c>
      <c r="L40" s="16" t="s">
        <v>92</v>
      </c>
      <c r="M40" s="16" t="s">
        <v>197</v>
      </c>
      <c r="N40" s="15">
        <v>43683</v>
      </c>
      <c r="O40" s="15">
        <v>43683</v>
      </c>
      <c r="P40" s="3" t="s">
        <v>87</v>
      </c>
      <c r="Q40" s="14" t="s">
        <v>323</v>
      </c>
      <c r="R40" s="14">
        <v>0</v>
      </c>
      <c r="S40" s="14">
        <v>0</v>
      </c>
      <c r="T40" s="18" t="s">
        <v>88</v>
      </c>
      <c r="U40" s="19" t="s">
        <v>89</v>
      </c>
      <c r="V40" s="20" t="s">
        <v>90</v>
      </c>
      <c r="W40" s="14" t="s">
        <v>83</v>
      </c>
      <c r="X40" s="20" t="s">
        <v>91</v>
      </c>
      <c r="Y40" s="2" t="s">
        <v>85</v>
      </c>
      <c r="Z40" s="15">
        <v>43748</v>
      </c>
      <c r="AA40" s="15">
        <v>43738</v>
      </c>
    </row>
    <row r="41" spans="1:27" ht="45" x14ac:dyDescent="0.25">
      <c r="A41" s="14">
        <v>2019</v>
      </c>
      <c r="B41" s="15">
        <v>43647</v>
      </c>
      <c r="C41" s="15">
        <v>43738</v>
      </c>
      <c r="D41" s="14" t="s">
        <v>72</v>
      </c>
      <c r="E41" s="14">
        <v>1179</v>
      </c>
      <c r="F41" s="14" t="s">
        <v>95</v>
      </c>
      <c r="G41" s="2" t="s">
        <v>84</v>
      </c>
      <c r="H41" s="2" t="s">
        <v>85</v>
      </c>
      <c r="I41" s="14" t="s">
        <v>79</v>
      </c>
      <c r="J41" s="16" t="s">
        <v>92</v>
      </c>
      <c r="K41" s="16" t="s">
        <v>92</v>
      </c>
      <c r="L41" s="16" t="s">
        <v>92</v>
      </c>
      <c r="M41" s="16" t="s">
        <v>143</v>
      </c>
      <c r="N41" s="15">
        <v>43675</v>
      </c>
      <c r="O41" s="15">
        <v>43706</v>
      </c>
      <c r="P41" s="3" t="s">
        <v>87</v>
      </c>
      <c r="Q41" s="14" t="s">
        <v>324</v>
      </c>
      <c r="R41" s="14">
        <v>0</v>
      </c>
      <c r="S41" s="14">
        <v>0</v>
      </c>
      <c r="T41" s="18" t="s">
        <v>88</v>
      </c>
      <c r="U41" s="19" t="s">
        <v>89</v>
      </c>
      <c r="V41" s="20" t="s">
        <v>90</v>
      </c>
      <c r="W41" s="14" t="s">
        <v>83</v>
      </c>
      <c r="X41" s="20" t="s">
        <v>91</v>
      </c>
      <c r="Y41" s="2" t="s">
        <v>85</v>
      </c>
      <c r="Z41" s="15">
        <v>43748</v>
      </c>
      <c r="AA41" s="15">
        <v>43738</v>
      </c>
    </row>
    <row r="42" spans="1:27" ht="45" x14ac:dyDescent="0.25">
      <c r="A42" s="14">
        <v>2019</v>
      </c>
      <c r="B42" s="15">
        <v>43647</v>
      </c>
      <c r="C42" s="15">
        <v>43738</v>
      </c>
      <c r="D42" s="14" t="s">
        <v>72</v>
      </c>
      <c r="E42" s="14">
        <v>1184</v>
      </c>
      <c r="F42" s="14" t="s">
        <v>95</v>
      </c>
      <c r="G42" s="2" t="s">
        <v>84</v>
      </c>
      <c r="H42" s="2" t="s">
        <v>85</v>
      </c>
      <c r="I42" s="14" t="s">
        <v>79</v>
      </c>
      <c r="J42" s="16" t="s">
        <v>144</v>
      </c>
      <c r="K42" s="16" t="s">
        <v>145</v>
      </c>
      <c r="L42" s="16" t="s">
        <v>146</v>
      </c>
      <c r="M42" s="16" t="s">
        <v>86</v>
      </c>
      <c r="N42" s="15">
        <v>43676</v>
      </c>
      <c r="O42" s="15">
        <v>43707</v>
      </c>
      <c r="P42" s="3" t="s">
        <v>87</v>
      </c>
      <c r="Q42" s="14" t="s">
        <v>325</v>
      </c>
      <c r="R42" s="14">
        <v>0</v>
      </c>
      <c r="S42" s="14">
        <v>0</v>
      </c>
      <c r="T42" s="18" t="s">
        <v>88</v>
      </c>
      <c r="U42" s="19" t="s">
        <v>89</v>
      </c>
      <c r="V42" s="20" t="s">
        <v>90</v>
      </c>
      <c r="W42" s="14" t="s">
        <v>83</v>
      </c>
      <c r="X42" s="20" t="s">
        <v>91</v>
      </c>
      <c r="Y42" s="2" t="s">
        <v>85</v>
      </c>
      <c r="Z42" s="15">
        <v>43748</v>
      </c>
      <c r="AA42" s="15">
        <v>43738</v>
      </c>
    </row>
    <row r="43" spans="1:27" ht="45" x14ac:dyDescent="0.25">
      <c r="A43" s="14">
        <v>2019</v>
      </c>
      <c r="B43" s="15">
        <v>43647</v>
      </c>
      <c r="C43" s="15">
        <v>43738</v>
      </c>
      <c r="D43" s="14" t="s">
        <v>72</v>
      </c>
      <c r="E43" s="14">
        <v>1185</v>
      </c>
      <c r="F43" s="14" t="s">
        <v>95</v>
      </c>
      <c r="G43" s="2" t="s">
        <v>84</v>
      </c>
      <c r="H43" s="2" t="s">
        <v>85</v>
      </c>
      <c r="I43" s="14" t="s">
        <v>79</v>
      </c>
      <c r="J43" s="16" t="s">
        <v>198</v>
      </c>
      <c r="K43" s="16" t="s">
        <v>199</v>
      </c>
      <c r="L43" s="16" t="s">
        <v>200</v>
      </c>
      <c r="M43" s="16" t="s">
        <v>86</v>
      </c>
      <c r="N43" s="15">
        <v>43699</v>
      </c>
      <c r="O43" s="15">
        <v>43738</v>
      </c>
      <c r="P43" s="3" t="s">
        <v>87</v>
      </c>
      <c r="Q43" s="14" t="s">
        <v>326</v>
      </c>
      <c r="R43" s="14">
        <v>0</v>
      </c>
      <c r="S43" s="14">
        <v>0</v>
      </c>
      <c r="T43" s="18" t="s">
        <v>88</v>
      </c>
      <c r="U43" s="19" t="s">
        <v>89</v>
      </c>
      <c r="V43" s="20" t="s">
        <v>90</v>
      </c>
      <c r="W43" s="14" t="s">
        <v>83</v>
      </c>
      <c r="X43" s="20" t="s">
        <v>91</v>
      </c>
      <c r="Y43" s="2" t="s">
        <v>85</v>
      </c>
      <c r="Z43" s="15">
        <v>43748</v>
      </c>
      <c r="AA43" s="15">
        <v>43738</v>
      </c>
    </row>
    <row r="44" spans="1:27" ht="45" x14ac:dyDescent="0.25">
      <c r="A44" s="14">
        <v>2019</v>
      </c>
      <c r="B44" s="15">
        <v>43647</v>
      </c>
      <c r="C44" s="15">
        <v>43738</v>
      </c>
      <c r="D44" s="14" t="s">
        <v>72</v>
      </c>
      <c r="E44" s="14">
        <v>1189</v>
      </c>
      <c r="F44" s="14" t="s">
        <v>97</v>
      </c>
      <c r="G44" s="2" t="s">
        <v>84</v>
      </c>
      <c r="H44" s="2" t="s">
        <v>85</v>
      </c>
      <c r="I44" s="14" t="s">
        <v>79</v>
      </c>
      <c r="J44" s="16" t="s">
        <v>167</v>
      </c>
      <c r="K44" s="16" t="s">
        <v>168</v>
      </c>
      <c r="L44" s="16" t="s">
        <v>169</v>
      </c>
      <c r="M44" s="16" t="s">
        <v>86</v>
      </c>
      <c r="N44" s="15">
        <v>43683</v>
      </c>
      <c r="O44" s="15">
        <v>43775</v>
      </c>
      <c r="P44" s="3" t="s">
        <v>87</v>
      </c>
      <c r="Q44" s="14" t="s">
        <v>327</v>
      </c>
      <c r="R44" s="14">
        <v>11442</v>
      </c>
      <c r="S44" s="14">
        <v>0</v>
      </c>
      <c r="T44" s="18" t="s">
        <v>88</v>
      </c>
      <c r="U44" s="19" t="s">
        <v>89</v>
      </c>
      <c r="V44" s="20" t="s">
        <v>90</v>
      </c>
      <c r="W44" s="14" t="s">
        <v>83</v>
      </c>
      <c r="X44" s="20" t="s">
        <v>91</v>
      </c>
      <c r="Y44" s="2" t="s">
        <v>85</v>
      </c>
      <c r="Z44" s="15">
        <v>43748</v>
      </c>
      <c r="AA44" s="15">
        <v>43738</v>
      </c>
    </row>
    <row r="45" spans="1:27" ht="45" x14ac:dyDescent="0.25">
      <c r="A45" s="14">
        <v>2019</v>
      </c>
      <c r="B45" s="15">
        <v>43647</v>
      </c>
      <c r="C45" s="15">
        <v>43738</v>
      </c>
      <c r="D45" s="14" t="s">
        <v>72</v>
      </c>
      <c r="E45" s="14">
        <v>1190</v>
      </c>
      <c r="F45" s="14" t="s">
        <v>110</v>
      </c>
      <c r="G45" s="2" t="s">
        <v>84</v>
      </c>
      <c r="H45" s="2" t="s">
        <v>85</v>
      </c>
      <c r="I45" s="14" t="s">
        <v>79</v>
      </c>
      <c r="J45" s="16" t="s">
        <v>111</v>
      </c>
      <c r="K45" s="16" t="s">
        <v>112</v>
      </c>
      <c r="L45" s="16" t="s">
        <v>113</v>
      </c>
      <c r="M45" s="16" t="s">
        <v>86</v>
      </c>
      <c r="N45" s="15">
        <v>43651</v>
      </c>
      <c r="O45" s="15">
        <v>43743</v>
      </c>
      <c r="P45" s="3" t="s">
        <v>87</v>
      </c>
      <c r="Q45" s="14" t="s">
        <v>328</v>
      </c>
      <c r="R45" s="14">
        <v>13619</v>
      </c>
      <c r="S45" s="14">
        <v>0</v>
      </c>
      <c r="T45" s="18" t="s">
        <v>88</v>
      </c>
      <c r="U45" s="19" t="s">
        <v>89</v>
      </c>
      <c r="V45" s="20" t="s">
        <v>90</v>
      </c>
      <c r="W45" s="14" t="s">
        <v>83</v>
      </c>
      <c r="X45" s="20" t="s">
        <v>91</v>
      </c>
      <c r="Y45" s="2" t="s">
        <v>85</v>
      </c>
      <c r="Z45" s="15">
        <v>43748</v>
      </c>
      <c r="AA45" s="15">
        <v>43738</v>
      </c>
    </row>
    <row r="46" spans="1:27" ht="45" x14ac:dyDescent="0.25">
      <c r="A46" s="14">
        <v>2019</v>
      </c>
      <c r="B46" s="15">
        <v>43647</v>
      </c>
      <c r="C46" s="15">
        <v>43738</v>
      </c>
      <c r="D46" s="14" t="s">
        <v>72</v>
      </c>
      <c r="E46" s="14">
        <v>1191</v>
      </c>
      <c r="F46" s="14" t="s">
        <v>110</v>
      </c>
      <c r="G46" s="2" t="s">
        <v>84</v>
      </c>
      <c r="H46" s="2" t="s">
        <v>85</v>
      </c>
      <c r="I46" s="14" t="s">
        <v>79</v>
      </c>
      <c r="J46" s="16" t="s">
        <v>111</v>
      </c>
      <c r="K46" s="16" t="s">
        <v>112</v>
      </c>
      <c r="L46" s="16" t="s">
        <v>113</v>
      </c>
      <c r="M46" s="16" t="s">
        <v>86</v>
      </c>
      <c r="N46" s="15">
        <v>43651</v>
      </c>
      <c r="O46" s="15">
        <v>43743</v>
      </c>
      <c r="P46" s="3" t="s">
        <v>87</v>
      </c>
      <c r="Q46" s="14" t="s">
        <v>329</v>
      </c>
      <c r="R46" s="14">
        <v>13619</v>
      </c>
      <c r="S46" s="14">
        <v>0</v>
      </c>
      <c r="T46" s="18" t="s">
        <v>88</v>
      </c>
      <c r="U46" s="19" t="s">
        <v>89</v>
      </c>
      <c r="V46" s="20" t="s">
        <v>90</v>
      </c>
      <c r="W46" s="14" t="s">
        <v>83</v>
      </c>
      <c r="X46" s="20" t="s">
        <v>91</v>
      </c>
      <c r="Y46" s="2" t="s">
        <v>85</v>
      </c>
      <c r="Z46" s="15">
        <v>43748</v>
      </c>
      <c r="AA46" s="15">
        <v>43738</v>
      </c>
    </row>
    <row r="47" spans="1:27" ht="45" x14ac:dyDescent="0.25">
      <c r="A47" s="14">
        <v>2019</v>
      </c>
      <c r="B47" s="15">
        <v>43647</v>
      </c>
      <c r="C47" s="15">
        <v>43738</v>
      </c>
      <c r="D47" s="14" t="s">
        <v>72</v>
      </c>
      <c r="E47" s="14">
        <v>1201</v>
      </c>
      <c r="F47" s="14" t="s">
        <v>147</v>
      </c>
      <c r="G47" s="2" t="s">
        <v>84</v>
      </c>
      <c r="H47" s="2" t="s">
        <v>85</v>
      </c>
      <c r="I47" s="14" t="s">
        <v>79</v>
      </c>
      <c r="J47" s="16" t="s">
        <v>148</v>
      </c>
      <c r="K47" s="16" t="s">
        <v>149</v>
      </c>
      <c r="L47" s="16" t="s">
        <v>130</v>
      </c>
      <c r="M47" s="16" t="s">
        <v>86</v>
      </c>
      <c r="N47" s="15">
        <v>43682</v>
      </c>
      <c r="O47" s="15">
        <v>43713</v>
      </c>
      <c r="P47" s="3" t="s">
        <v>87</v>
      </c>
      <c r="Q47" s="14" t="s">
        <v>330</v>
      </c>
      <c r="R47" s="14">
        <v>601</v>
      </c>
      <c r="S47" s="14">
        <v>0</v>
      </c>
      <c r="T47" s="18" t="s">
        <v>88</v>
      </c>
      <c r="U47" s="19" t="s">
        <v>89</v>
      </c>
      <c r="V47" s="20" t="s">
        <v>90</v>
      </c>
      <c r="W47" s="14" t="s">
        <v>83</v>
      </c>
      <c r="X47" s="20" t="s">
        <v>91</v>
      </c>
      <c r="Y47" s="2" t="s">
        <v>85</v>
      </c>
      <c r="Z47" s="15">
        <v>43748</v>
      </c>
      <c r="AA47" s="15">
        <v>43738</v>
      </c>
    </row>
    <row r="48" spans="1:27" ht="45" x14ac:dyDescent="0.25">
      <c r="A48" s="14">
        <v>2019</v>
      </c>
      <c r="B48" s="15">
        <v>43647</v>
      </c>
      <c r="C48" s="15">
        <v>43738</v>
      </c>
      <c r="D48" s="14" t="s">
        <v>72</v>
      </c>
      <c r="E48" s="14">
        <v>1202</v>
      </c>
      <c r="F48" s="14" t="s">
        <v>110</v>
      </c>
      <c r="G48" s="2" t="s">
        <v>84</v>
      </c>
      <c r="H48" s="2" t="s">
        <v>85</v>
      </c>
      <c r="I48" s="14" t="s">
        <v>79</v>
      </c>
      <c r="J48" s="16" t="s">
        <v>148</v>
      </c>
      <c r="K48" s="16" t="s">
        <v>149</v>
      </c>
      <c r="L48" s="16" t="s">
        <v>130</v>
      </c>
      <c r="M48" s="16" t="s">
        <v>86</v>
      </c>
      <c r="N48" s="15">
        <v>43682</v>
      </c>
      <c r="O48" s="15">
        <v>43713</v>
      </c>
      <c r="P48" s="3" t="s">
        <v>87</v>
      </c>
      <c r="Q48" s="14" t="s">
        <v>331</v>
      </c>
      <c r="R48" s="14">
        <v>19547</v>
      </c>
      <c r="S48" s="14">
        <v>0</v>
      </c>
      <c r="T48" s="18" t="s">
        <v>88</v>
      </c>
      <c r="U48" s="19" t="s">
        <v>89</v>
      </c>
      <c r="V48" s="20" t="s">
        <v>90</v>
      </c>
      <c r="W48" s="14" t="s">
        <v>83</v>
      </c>
      <c r="X48" s="20" t="s">
        <v>91</v>
      </c>
      <c r="Y48" s="2" t="s">
        <v>85</v>
      </c>
      <c r="Z48" s="15">
        <v>43748</v>
      </c>
      <c r="AA48" s="15">
        <v>43738</v>
      </c>
    </row>
    <row r="49" spans="1:27" ht="45" x14ac:dyDescent="0.25">
      <c r="A49" s="14">
        <v>2019</v>
      </c>
      <c r="B49" s="15">
        <v>43647</v>
      </c>
      <c r="C49" s="15">
        <v>43738</v>
      </c>
      <c r="D49" s="14" t="s">
        <v>72</v>
      </c>
      <c r="E49" s="14">
        <v>1211</v>
      </c>
      <c r="F49" s="14" t="s">
        <v>95</v>
      </c>
      <c r="G49" s="2" t="s">
        <v>84</v>
      </c>
      <c r="H49" s="2" t="s">
        <v>85</v>
      </c>
      <c r="I49" s="14" t="s">
        <v>79</v>
      </c>
      <c r="J49" s="16" t="s">
        <v>92</v>
      </c>
      <c r="K49" s="16" t="s">
        <v>92</v>
      </c>
      <c r="L49" s="16" t="s">
        <v>92</v>
      </c>
      <c r="M49" s="16" t="s">
        <v>114</v>
      </c>
      <c r="N49" s="15">
        <v>43654</v>
      </c>
      <c r="O49" s="15">
        <v>43685</v>
      </c>
      <c r="P49" s="3" t="s">
        <v>87</v>
      </c>
      <c r="Q49" s="14" t="s">
        <v>332</v>
      </c>
      <c r="R49" s="14">
        <v>0</v>
      </c>
      <c r="S49" s="14">
        <v>0</v>
      </c>
      <c r="T49" s="18" t="s">
        <v>88</v>
      </c>
      <c r="U49" s="19" t="s">
        <v>89</v>
      </c>
      <c r="V49" s="20" t="s">
        <v>90</v>
      </c>
      <c r="W49" s="14" t="s">
        <v>83</v>
      </c>
      <c r="X49" s="20" t="s">
        <v>91</v>
      </c>
      <c r="Y49" s="2" t="s">
        <v>85</v>
      </c>
      <c r="Z49" s="15">
        <v>43748</v>
      </c>
      <c r="AA49" s="15">
        <v>43738</v>
      </c>
    </row>
    <row r="50" spans="1:27" ht="45" x14ac:dyDescent="0.25">
      <c r="A50" s="14">
        <v>2019</v>
      </c>
      <c r="B50" s="15">
        <v>43647</v>
      </c>
      <c r="C50" s="15">
        <v>43738</v>
      </c>
      <c r="D50" s="14" t="s">
        <v>72</v>
      </c>
      <c r="E50" s="14">
        <v>1212</v>
      </c>
      <c r="F50" s="14" t="s">
        <v>95</v>
      </c>
      <c r="G50" s="2" t="s">
        <v>84</v>
      </c>
      <c r="H50" s="2" t="s">
        <v>85</v>
      </c>
      <c r="I50" s="14" t="s">
        <v>79</v>
      </c>
      <c r="J50" s="16" t="s">
        <v>92</v>
      </c>
      <c r="K50" s="16" t="s">
        <v>92</v>
      </c>
      <c r="L50" s="16" t="s">
        <v>92</v>
      </c>
      <c r="M50" s="16" t="s">
        <v>170</v>
      </c>
      <c r="N50" s="15">
        <v>43676</v>
      </c>
      <c r="O50" s="15">
        <v>43707</v>
      </c>
      <c r="P50" s="3" t="s">
        <v>87</v>
      </c>
      <c r="Q50" s="14" t="s">
        <v>333</v>
      </c>
      <c r="R50" s="14">
        <v>0</v>
      </c>
      <c r="S50" s="14">
        <v>0</v>
      </c>
      <c r="T50" s="18" t="s">
        <v>88</v>
      </c>
      <c r="U50" s="19" t="s">
        <v>89</v>
      </c>
      <c r="V50" s="20" t="s">
        <v>90</v>
      </c>
      <c r="W50" s="14" t="s">
        <v>83</v>
      </c>
      <c r="X50" s="20" t="s">
        <v>91</v>
      </c>
      <c r="Y50" s="2" t="s">
        <v>85</v>
      </c>
      <c r="Z50" s="15">
        <v>43748</v>
      </c>
      <c r="AA50" s="15">
        <v>43738</v>
      </c>
    </row>
    <row r="51" spans="1:27" ht="45" x14ac:dyDescent="0.25">
      <c r="A51" s="14">
        <v>2019</v>
      </c>
      <c r="B51" s="15">
        <v>43647</v>
      </c>
      <c r="C51" s="15">
        <v>43738</v>
      </c>
      <c r="D51" s="14" t="s">
        <v>72</v>
      </c>
      <c r="E51" s="14">
        <v>1213</v>
      </c>
      <c r="F51" s="14" t="s">
        <v>95</v>
      </c>
      <c r="G51" s="2" t="s">
        <v>84</v>
      </c>
      <c r="H51" s="2" t="s">
        <v>85</v>
      </c>
      <c r="I51" s="14" t="s">
        <v>79</v>
      </c>
      <c r="J51" s="16" t="s">
        <v>92</v>
      </c>
      <c r="K51" s="16" t="s">
        <v>92</v>
      </c>
      <c r="L51" s="16" t="s">
        <v>92</v>
      </c>
      <c r="M51" s="16" t="s">
        <v>284</v>
      </c>
      <c r="N51" s="15">
        <v>43720</v>
      </c>
      <c r="O51" s="15">
        <v>43750</v>
      </c>
      <c r="P51" s="3" t="s">
        <v>87</v>
      </c>
      <c r="Q51" s="14" t="s">
        <v>334</v>
      </c>
      <c r="R51" s="14">
        <v>0</v>
      </c>
      <c r="S51" s="14">
        <v>0</v>
      </c>
      <c r="T51" s="18" t="s">
        <v>88</v>
      </c>
      <c r="U51" s="19" t="s">
        <v>89</v>
      </c>
      <c r="V51" s="20" t="s">
        <v>90</v>
      </c>
      <c r="W51" s="14" t="s">
        <v>83</v>
      </c>
      <c r="X51" s="20" t="s">
        <v>91</v>
      </c>
      <c r="Y51" s="2" t="s">
        <v>85</v>
      </c>
      <c r="Z51" s="15">
        <v>43748</v>
      </c>
      <c r="AA51" s="15">
        <v>43738</v>
      </c>
    </row>
    <row r="52" spans="1:27" ht="45" x14ac:dyDescent="0.25">
      <c r="A52" s="14">
        <v>2019</v>
      </c>
      <c r="B52" s="15">
        <v>43647</v>
      </c>
      <c r="C52" s="15">
        <v>43738</v>
      </c>
      <c r="D52" s="14" t="s">
        <v>72</v>
      </c>
      <c r="E52" s="14">
        <v>1221</v>
      </c>
      <c r="F52" s="14" t="s">
        <v>100</v>
      </c>
      <c r="G52" s="2" t="s">
        <v>84</v>
      </c>
      <c r="H52" s="2" t="s">
        <v>85</v>
      </c>
      <c r="I52" s="14" t="s">
        <v>79</v>
      </c>
      <c r="J52" s="16" t="s">
        <v>92</v>
      </c>
      <c r="K52" s="16" t="s">
        <v>92</v>
      </c>
      <c r="L52" s="16" t="s">
        <v>92</v>
      </c>
      <c r="M52" s="16" t="s">
        <v>115</v>
      </c>
      <c r="N52" s="15">
        <v>43708</v>
      </c>
      <c r="O52" s="15">
        <v>44439</v>
      </c>
      <c r="P52" s="3" t="s">
        <v>87</v>
      </c>
      <c r="Q52" s="14" t="s">
        <v>335</v>
      </c>
      <c r="R52" s="14">
        <v>0</v>
      </c>
      <c r="S52" s="14">
        <v>0</v>
      </c>
      <c r="T52" s="18" t="s">
        <v>88</v>
      </c>
      <c r="U52" s="19" t="s">
        <v>89</v>
      </c>
      <c r="V52" s="20" t="s">
        <v>90</v>
      </c>
      <c r="W52" s="14" t="s">
        <v>83</v>
      </c>
      <c r="X52" s="20" t="s">
        <v>91</v>
      </c>
      <c r="Y52" s="2" t="s">
        <v>85</v>
      </c>
      <c r="Z52" s="15">
        <v>43748</v>
      </c>
      <c r="AA52" s="15">
        <v>43738</v>
      </c>
    </row>
    <row r="53" spans="1:27" ht="45" x14ac:dyDescent="0.25">
      <c r="A53" s="14">
        <v>2019</v>
      </c>
      <c r="B53" s="15">
        <v>43647</v>
      </c>
      <c r="C53" s="15">
        <v>43738</v>
      </c>
      <c r="D53" s="14" t="s">
        <v>72</v>
      </c>
      <c r="E53" s="14">
        <v>1225</v>
      </c>
      <c r="F53" s="14" t="s">
        <v>97</v>
      </c>
      <c r="G53" s="2" t="s">
        <v>84</v>
      </c>
      <c r="H53" s="2" t="s">
        <v>85</v>
      </c>
      <c r="I53" s="14" t="s">
        <v>79</v>
      </c>
      <c r="J53" s="16" t="s">
        <v>150</v>
      </c>
      <c r="K53" s="16" t="s">
        <v>151</v>
      </c>
      <c r="L53" s="16" t="s">
        <v>152</v>
      </c>
      <c r="M53" s="16" t="s">
        <v>86</v>
      </c>
      <c r="N53" s="15">
        <v>43684</v>
      </c>
      <c r="O53" s="15">
        <v>43776</v>
      </c>
      <c r="P53" s="3" t="s">
        <v>87</v>
      </c>
      <c r="Q53" s="14" t="s">
        <v>336</v>
      </c>
      <c r="R53" s="14">
        <v>1444</v>
      </c>
      <c r="S53" s="14">
        <v>0</v>
      </c>
      <c r="T53" s="18" t="s">
        <v>88</v>
      </c>
      <c r="U53" s="19" t="s">
        <v>89</v>
      </c>
      <c r="V53" s="20" t="s">
        <v>90</v>
      </c>
      <c r="W53" s="14" t="s">
        <v>83</v>
      </c>
      <c r="X53" s="20" t="s">
        <v>91</v>
      </c>
      <c r="Y53" s="2" t="s">
        <v>85</v>
      </c>
      <c r="Z53" s="15">
        <v>43748</v>
      </c>
      <c r="AA53" s="15">
        <v>43738</v>
      </c>
    </row>
    <row r="54" spans="1:27" ht="45" x14ac:dyDescent="0.25">
      <c r="A54" s="14">
        <v>2019</v>
      </c>
      <c r="B54" s="15">
        <v>43647</v>
      </c>
      <c r="C54" s="15">
        <v>43738</v>
      </c>
      <c r="D54" s="14" t="s">
        <v>72</v>
      </c>
      <c r="E54" s="14">
        <v>1237</v>
      </c>
      <c r="F54" s="14" t="s">
        <v>134</v>
      </c>
      <c r="G54" s="2" t="s">
        <v>84</v>
      </c>
      <c r="H54" s="2" t="s">
        <v>85</v>
      </c>
      <c r="I54" s="14" t="s">
        <v>79</v>
      </c>
      <c r="J54" s="16" t="s">
        <v>92</v>
      </c>
      <c r="K54" s="16" t="s">
        <v>92</v>
      </c>
      <c r="L54" s="16" t="s">
        <v>92</v>
      </c>
      <c r="M54" s="16" t="s">
        <v>201</v>
      </c>
      <c r="N54" s="15">
        <v>43697</v>
      </c>
      <c r="O54" s="15">
        <v>43789</v>
      </c>
      <c r="P54" s="3" t="s">
        <v>87</v>
      </c>
      <c r="Q54" s="14" t="s">
        <v>337</v>
      </c>
      <c r="R54" s="14">
        <v>224732</v>
      </c>
      <c r="S54" s="14">
        <v>0</v>
      </c>
      <c r="T54" s="18" t="s">
        <v>88</v>
      </c>
      <c r="U54" s="19" t="s">
        <v>89</v>
      </c>
      <c r="V54" s="20" t="s">
        <v>90</v>
      </c>
      <c r="W54" s="14" t="s">
        <v>83</v>
      </c>
      <c r="X54" s="20" t="s">
        <v>91</v>
      </c>
      <c r="Y54" s="2" t="s">
        <v>85</v>
      </c>
      <c r="Z54" s="15">
        <v>43748</v>
      </c>
      <c r="AA54" s="15">
        <v>43738</v>
      </c>
    </row>
    <row r="55" spans="1:27" ht="45" x14ac:dyDescent="0.25">
      <c r="A55" s="14">
        <v>2019</v>
      </c>
      <c r="B55" s="15">
        <v>43647</v>
      </c>
      <c r="C55" s="15">
        <v>43738</v>
      </c>
      <c r="D55" s="14" t="s">
        <v>72</v>
      </c>
      <c r="E55" s="14">
        <v>1244</v>
      </c>
      <c r="F55" s="14" t="s">
        <v>100</v>
      </c>
      <c r="G55" s="2" t="s">
        <v>84</v>
      </c>
      <c r="H55" s="2" t="s">
        <v>85</v>
      </c>
      <c r="I55" s="14" t="s">
        <v>79</v>
      </c>
      <c r="J55" s="16" t="s">
        <v>92</v>
      </c>
      <c r="K55" s="16" t="s">
        <v>92</v>
      </c>
      <c r="L55" s="16" t="s">
        <v>92</v>
      </c>
      <c r="M55" s="16" t="s">
        <v>116</v>
      </c>
      <c r="N55" s="15">
        <v>43649</v>
      </c>
      <c r="O55" s="15">
        <v>43739</v>
      </c>
      <c r="P55" s="3" t="s">
        <v>87</v>
      </c>
      <c r="Q55" s="14" t="s">
        <v>338</v>
      </c>
      <c r="R55" s="14">
        <v>0</v>
      </c>
      <c r="S55" s="14">
        <v>0</v>
      </c>
      <c r="T55" s="18" t="s">
        <v>88</v>
      </c>
      <c r="U55" s="19" t="s">
        <v>89</v>
      </c>
      <c r="V55" s="20" t="s">
        <v>90</v>
      </c>
      <c r="W55" s="14" t="s">
        <v>83</v>
      </c>
      <c r="X55" s="20" t="s">
        <v>91</v>
      </c>
      <c r="Y55" s="2" t="s">
        <v>85</v>
      </c>
      <c r="Z55" s="15">
        <v>43748</v>
      </c>
      <c r="AA55" s="15">
        <v>43738</v>
      </c>
    </row>
    <row r="56" spans="1:27" ht="45" x14ac:dyDescent="0.25">
      <c r="A56" s="14">
        <v>2019</v>
      </c>
      <c r="B56" s="15">
        <v>43647</v>
      </c>
      <c r="C56" s="15">
        <v>43738</v>
      </c>
      <c r="D56" s="14" t="s">
        <v>72</v>
      </c>
      <c r="E56" s="14">
        <v>1250</v>
      </c>
      <c r="F56" s="14" t="s">
        <v>153</v>
      </c>
      <c r="G56" s="2" t="s">
        <v>84</v>
      </c>
      <c r="H56" s="2" t="s">
        <v>85</v>
      </c>
      <c r="I56" s="14" t="s">
        <v>79</v>
      </c>
      <c r="J56" s="16" t="s">
        <v>92</v>
      </c>
      <c r="K56" s="16" t="s">
        <v>92</v>
      </c>
      <c r="L56" s="16" t="s">
        <v>92</v>
      </c>
      <c r="M56" s="16" t="s">
        <v>154</v>
      </c>
      <c r="N56" s="15">
        <v>43655</v>
      </c>
      <c r="O56" s="15">
        <v>43845</v>
      </c>
      <c r="P56" s="3" t="s">
        <v>87</v>
      </c>
      <c r="Q56" s="14" t="s">
        <v>339</v>
      </c>
      <c r="R56" s="14">
        <v>21650</v>
      </c>
      <c r="S56" s="14">
        <v>0</v>
      </c>
      <c r="T56" s="18" t="s">
        <v>88</v>
      </c>
      <c r="U56" s="19" t="s">
        <v>89</v>
      </c>
      <c r="V56" s="20" t="s">
        <v>90</v>
      </c>
      <c r="W56" s="14" t="s">
        <v>83</v>
      </c>
      <c r="X56" s="20" t="s">
        <v>91</v>
      </c>
      <c r="Y56" s="2" t="s">
        <v>85</v>
      </c>
      <c r="Z56" s="15">
        <v>43748</v>
      </c>
      <c r="AA56" s="15">
        <v>43738</v>
      </c>
    </row>
    <row r="57" spans="1:27" ht="45" x14ac:dyDescent="0.25">
      <c r="A57" s="14">
        <v>2019</v>
      </c>
      <c r="B57" s="15">
        <v>43647</v>
      </c>
      <c r="C57" s="15">
        <v>43738</v>
      </c>
      <c r="D57" s="14" t="s">
        <v>72</v>
      </c>
      <c r="E57" s="14">
        <v>1251</v>
      </c>
      <c r="F57" s="14" t="s">
        <v>95</v>
      </c>
      <c r="G57" s="2" t="s">
        <v>84</v>
      </c>
      <c r="H57" s="2" t="s">
        <v>85</v>
      </c>
      <c r="I57" s="14" t="s">
        <v>79</v>
      </c>
      <c r="J57" s="16" t="s">
        <v>92</v>
      </c>
      <c r="K57" s="16" t="s">
        <v>92</v>
      </c>
      <c r="L57" s="16" t="s">
        <v>92</v>
      </c>
      <c r="M57" s="16" t="s">
        <v>117</v>
      </c>
      <c r="N57" s="15">
        <v>43651</v>
      </c>
      <c r="O57" s="15">
        <v>43713</v>
      </c>
      <c r="P57" s="3" t="s">
        <v>87</v>
      </c>
      <c r="Q57" s="14" t="s">
        <v>340</v>
      </c>
      <c r="R57" s="14">
        <v>0</v>
      </c>
      <c r="S57" s="14">
        <v>0</v>
      </c>
      <c r="T57" s="18" t="s">
        <v>88</v>
      </c>
      <c r="U57" s="19" t="s">
        <v>89</v>
      </c>
      <c r="V57" s="20" t="s">
        <v>90</v>
      </c>
      <c r="W57" s="14" t="s">
        <v>83</v>
      </c>
      <c r="X57" s="20" t="s">
        <v>91</v>
      </c>
      <c r="Y57" s="2" t="s">
        <v>85</v>
      </c>
      <c r="Z57" s="15">
        <v>43748</v>
      </c>
      <c r="AA57" s="15">
        <v>43738</v>
      </c>
    </row>
    <row r="58" spans="1:27" ht="45" x14ac:dyDescent="0.25">
      <c r="A58" s="14">
        <v>2019</v>
      </c>
      <c r="B58" s="15">
        <v>43647</v>
      </c>
      <c r="C58" s="15">
        <v>43738</v>
      </c>
      <c r="D58" s="14" t="s">
        <v>72</v>
      </c>
      <c r="E58" s="14">
        <v>1256</v>
      </c>
      <c r="F58" s="14" t="s">
        <v>95</v>
      </c>
      <c r="G58" s="2" t="s">
        <v>84</v>
      </c>
      <c r="H58" s="2" t="s">
        <v>85</v>
      </c>
      <c r="I58" s="14" t="s">
        <v>79</v>
      </c>
      <c r="J58" s="16" t="s">
        <v>92</v>
      </c>
      <c r="K58" s="16" t="s">
        <v>92</v>
      </c>
      <c r="L58" s="16" t="s">
        <v>92</v>
      </c>
      <c r="M58" s="16" t="s">
        <v>118</v>
      </c>
      <c r="N58" s="15">
        <v>43654</v>
      </c>
      <c r="O58" s="15">
        <v>43685</v>
      </c>
      <c r="P58" s="3" t="s">
        <v>87</v>
      </c>
      <c r="Q58" s="14" t="s">
        <v>341</v>
      </c>
      <c r="R58" s="14">
        <v>0</v>
      </c>
      <c r="S58" s="14">
        <v>0</v>
      </c>
      <c r="T58" s="18" t="s">
        <v>88</v>
      </c>
      <c r="U58" s="19" t="s">
        <v>89</v>
      </c>
      <c r="V58" s="20" t="s">
        <v>90</v>
      </c>
      <c r="W58" s="14" t="s">
        <v>83</v>
      </c>
      <c r="X58" s="20" t="s">
        <v>91</v>
      </c>
      <c r="Y58" s="2" t="s">
        <v>85</v>
      </c>
      <c r="Z58" s="15">
        <v>43748</v>
      </c>
      <c r="AA58" s="15">
        <v>43738</v>
      </c>
    </row>
    <row r="59" spans="1:27" ht="45" x14ac:dyDescent="0.25">
      <c r="A59" s="14">
        <v>2019</v>
      </c>
      <c r="B59" s="15">
        <v>43647</v>
      </c>
      <c r="C59" s="15">
        <v>43738</v>
      </c>
      <c r="D59" s="14" t="s">
        <v>72</v>
      </c>
      <c r="E59" s="14">
        <v>1284</v>
      </c>
      <c r="F59" s="14" t="s">
        <v>202</v>
      </c>
      <c r="G59" s="2" t="s">
        <v>84</v>
      </c>
      <c r="H59" s="2" t="s">
        <v>85</v>
      </c>
      <c r="I59" s="14" t="s">
        <v>79</v>
      </c>
      <c r="J59" s="16" t="s">
        <v>92</v>
      </c>
      <c r="K59" s="16" t="s">
        <v>92</v>
      </c>
      <c r="L59" s="16" t="s">
        <v>92</v>
      </c>
      <c r="M59" s="16" t="s">
        <v>203</v>
      </c>
      <c r="N59" s="15">
        <v>43705</v>
      </c>
      <c r="O59" s="15">
        <v>43736</v>
      </c>
      <c r="P59" s="3" t="s">
        <v>87</v>
      </c>
      <c r="Q59" s="14" t="s">
        <v>342</v>
      </c>
      <c r="R59" s="14">
        <v>0</v>
      </c>
      <c r="S59" s="14">
        <v>0</v>
      </c>
      <c r="T59" s="18" t="s">
        <v>88</v>
      </c>
      <c r="U59" s="19" t="s">
        <v>89</v>
      </c>
      <c r="V59" s="20" t="s">
        <v>90</v>
      </c>
      <c r="W59" s="14" t="s">
        <v>83</v>
      </c>
      <c r="X59" s="20" t="s">
        <v>91</v>
      </c>
      <c r="Y59" s="2" t="s">
        <v>85</v>
      </c>
      <c r="Z59" s="15">
        <v>43748</v>
      </c>
      <c r="AA59" s="15">
        <v>43738</v>
      </c>
    </row>
    <row r="60" spans="1:27" ht="45" x14ac:dyDescent="0.25">
      <c r="A60" s="14">
        <v>2019</v>
      </c>
      <c r="B60" s="15">
        <v>43647</v>
      </c>
      <c r="C60" s="15">
        <v>43738</v>
      </c>
      <c r="D60" s="14" t="s">
        <v>72</v>
      </c>
      <c r="E60" s="14">
        <v>1285</v>
      </c>
      <c r="F60" s="14" t="s">
        <v>202</v>
      </c>
      <c r="G60" s="2" t="s">
        <v>84</v>
      </c>
      <c r="H60" s="2" t="s">
        <v>85</v>
      </c>
      <c r="I60" s="14" t="s">
        <v>79</v>
      </c>
      <c r="J60" s="16" t="s">
        <v>92</v>
      </c>
      <c r="K60" s="16" t="s">
        <v>92</v>
      </c>
      <c r="L60" s="16" t="s">
        <v>204</v>
      </c>
      <c r="M60" s="16" t="s">
        <v>203</v>
      </c>
      <c r="N60" s="15">
        <v>43705</v>
      </c>
      <c r="O60" s="15">
        <v>43736</v>
      </c>
      <c r="P60" s="3" t="s">
        <v>87</v>
      </c>
      <c r="Q60" s="14" t="s">
        <v>343</v>
      </c>
      <c r="R60" s="14">
        <v>0</v>
      </c>
      <c r="S60" s="14">
        <v>0</v>
      </c>
      <c r="T60" s="18" t="s">
        <v>88</v>
      </c>
      <c r="U60" s="19" t="s">
        <v>89</v>
      </c>
      <c r="V60" s="20" t="s">
        <v>90</v>
      </c>
      <c r="W60" s="14" t="s">
        <v>83</v>
      </c>
      <c r="X60" s="20" t="s">
        <v>91</v>
      </c>
      <c r="Y60" s="2" t="s">
        <v>85</v>
      </c>
      <c r="Z60" s="15">
        <v>43748</v>
      </c>
      <c r="AA60" s="15">
        <v>43738</v>
      </c>
    </row>
    <row r="61" spans="1:27" ht="45" x14ac:dyDescent="0.25">
      <c r="A61" s="14">
        <v>2019</v>
      </c>
      <c r="B61" s="15">
        <v>43647</v>
      </c>
      <c r="C61" s="15">
        <v>43738</v>
      </c>
      <c r="D61" s="14" t="s">
        <v>72</v>
      </c>
      <c r="E61" s="14">
        <v>1288</v>
      </c>
      <c r="F61" s="14" t="s">
        <v>93</v>
      </c>
      <c r="G61" s="2" t="s">
        <v>84</v>
      </c>
      <c r="H61" s="2" t="s">
        <v>85</v>
      </c>
      <c r="I61" s="14" t="s">
        <v>79</v>
      </c>
      <c r="J61" s="16" t="s">
        <v>92</v>
      </c>
      <c r="K61" s="16" t="s">
        <v>92</v>
      </c>
      <c r="L61" s="16" t="s">
        <v>92</v>
      </c>
      <c r="M61" s="16" t="s">
        <v>119</v>
      </c>
      <c r="N61" s="15">
        <v>43657</v>
      </c>
      <c r="O61" s="15">
        <v>43688</v>
      </c>
      <c r="P61" s="3" t="s">
        <v>87</v>
      </c>
      <c r="Q61" s="14" t="s">
        <v>344</v>
      </c>
      <c r="R61" s="14">
        <v>0</v>
      </c>
      <c r="S61" s="14">
        <v>0</v>
      </c>
      <c r="T61" s="18" t="s">
        <v>88</v>
      </c>
      <c r="U61" s="19" t="s">
        <v>89</v>
      </c>
      <c r="V61" s="20" t="s">
        <v>90</v>
      </c>
      <c r="W61" s="14" t="s">
        <v>83</v>
      </c>
      <c r="X61" s="20" t="s">
        <v>91</v>
      </c>
      <c r="Y61" s="2" t="s">
        <v>85</v>
      </c>
      <c r="Z61" s="15">
        <v>43748</v>
      </c>
      <c r="AA61" s="15">
        <v>43738</v>
      </c>
    </row>
    <row r="62" spans="1:27" ht="45" x14ac:dyDescent="0.25">
      <c r="A62" s="14">
        <v>2019</v>
      </c>
      <c r="B62" s="15">
        <v>43647</v>
      </c>
      <c r="C62" s="15">
        <v>43738</v>
      </c>
      <c r="D62" s="14" t="s">
        <v>72</v>
      </c>
      <c r="E62" s="14">
        <v>1302</v>
      </c>
      <c r="F62" s="14" t="s">
        <v>97</v>
      </c>
      <c r="G62" s="2" t="s">
        <v>84</v>
      </c>
      <c r="H62" s="2" t="s">
        <v>85</v>
      </c>
      <c r="I62" s="14" t="s">
        <v>79</v>
      </c>
      <c r="J62" s="16" t="s">
        <v>92</v>
      </c>
      <c r="K62" s="16" t="s">
        <v>92</v>
      </c>
      <c r="L62" s="16" t="s">
        <v>92</v>
      </c>
      <c r="M62" s="16" t="s">
        <v>285</v>
      </c>
      <c r="N62" s="15">
        <v>43728</v>
      </c>
      <c r="O62" s="15">
        <v>43819</v>
      </c>
      <c r="P62" s="3" t="s">
        <v>87</v>
      </c>
      <c r="Q62" s="14" t="s">
        <v>345</v>
      </c>
      <c r="R62" s="14">
        <v>628</v>
      </c>
      <c r="S62" s="14">
        <v>0</v>
      </c>
      <c r="T62" s="18" t="s">
        <v>88</v>
      </c>
      <c r="U62" s="19" t="s">
        <v>89</v>
      </c>
      <c r="V62" s="20" t="s">
        <v>90</v>
      </c>
      <c r="W62" s="14" t="s">
        <v>83</v>
      </c>
      <c r="X62" s="20" t="s">
        <v>91</v>
      </c>
      <c r="Y62" s="2" t="s">
        <v>85</v>
      </c>
      <c r="Z62" s="15">
        <v>43748</v>
      </c>
      <c r="AA62" s="15">
        <v>43738</v>
      </c>
    </row>
    <row r="63" spans="1:27" ht="45" x14ac:dyDescent="0.25">
      <c r="A63" s="14">
        <v>2019</v>
      </c>
      <c r="B63" s="15">
        <v>43647</v>
      </c>
      <c r="C63" s="15">
        <v>43738</v>
      </c>
      <c r="D63" s="14" t="s">
        <v>72</v>
      </c>
      <c r="E63" s="14">
        <v>1310</v>
      </c>
      <c r="F63" s="14" t="s">
        <v>95</v>
      </c>
      <c r="G63" s="2" t="s">
        <v>84</v>
      </c>
      <c r="H63" s="2" t="s">
        <v>85</v>
      </c>
      <c r="I63" s="14" t="s">
        <v>79</v>
      </c>
      <c r="J63" s="16" t="s">
        <v>155</v>
      </c>
      <c r="K63" s="16" t="s">
        <v>156</v>
      </c>
      <c r="L63" s="16" t="s">
        <v>157</v>
      </c>
      <c r="M63" s="16" t="s">
        <v>86</v>
      </c>
      <c r="N63" s="15">
        <v>43678</v>
      </c>
      <c r="O63" s="15">
        <v>43709</v>
      </c>
      <c r="P63" s="3" t="s">
        <v>87</v>
      </c>
      <c r="Q63" s="14" t="s">
        <v>346</v>
      </c>
      <c r="R63" s="14">
        <v>0</v>
      </c>
      <c r="S63" s="14">
        <v>0</v>
      </c>
      <c r="T63" s="18" t="s">
        <v>88</v>
      </c>
      <c r="U63" s="19" t="s">
        <v>89</v>
      </c>
      <c r="V63" s="20" t="s">
        <v>90</v>
      </c>
      <c r="W63" s="14" t="s">
        <v>83</v>
      </c>
      <c r="X63" s="20" t="s">
        <v>91</v>
      </c>
      <c r="Y63" s="2" t="s">
        <v>85</v>
      </c>
      <c r="Z63" s="15">
        <v>43748</v>
      </c>
      <c r="AA63" s="15">
        <v>43738</v>
      </c>
    </row>
    <row r="64" spans="1:27" ht="45" x14ac:dyDescent="0.25">
      <c r="A64" s="14">
        <v>2019</v>
      </c>
      <c r="B64" s="15">
        <v>43647</v>
      </c>
      <c r="C64" s="15">
        <v>43738</v>
      </c>
      <c r="D64" s="14" t="s">
        <v>72</v>
      </c>
      <c r="E64" s="14">
        <v>1314</v>
      </c>
      <c r="F64" s="14" t="s">
        <v>93</v>
      </c>
      <c r="G64" s="2" t="s">
        <v>84</v>
      </c>
      <c r="H64" s="2" t="s">
        <v>85</v>
      </c>
      <c r="I64" s="14" t="s">
        <v>79</v>
      </c>
      <c r="J64" s="16" t="s">
        <v>92</v>
      </c>
      <c r="K64" s="16" t="s">
        <v>92</v>
      </c>
      <c r="L64" s="16" t="s">
        <v>92</v>
      </c>
      <c r="M64" s="16" t="s">
        <v>120</v>
      </c>
      <c r="N64" s="15">
        <v>43657</v>
      </c>
      <c r="O64" s="15">
        <v>43688</v>
      </c>
      <c r="P64" s="3" t="s">
        <v>87</v>
      </c>
      <c r="Q64" s="14" t="s">
        <v>347</v>
      </c>
      <c r="R64" s="14">
        <v>0</v>
      </c>
      <c r="S64" s="14">
        <v>0</v>
      </c>
      <c r="T64" s="18" t="s">
        <v>88</v>
      </c>
      <c r="U64" s="19" t="s">
        <v>89</v>
      </c>
      <c r="V64" s="20" t="s">
        <v>90</v>
      </c>
      <c r="W64" s="14" t="s">
        <v>83</v>
      </c>
      <c r="X64" s="20" t="s">
        <v>91</v>
      </c>
      <c r="Y64" s="2" t="s">
        <v>85</v>
      </c>
      <c r="Z64" s="15">
        <v>43748</v>
      </c>
      <c r="AA64" s="15">
        <v>43738</v>
      </c>
    </row>
    <row r="65" spans="1:27" ht="45" x14ac:dyDescent="0.25">
      <c r="A65" s="14">
        <v>2019</v>
      </c>
      <c r="B65" s="15">
        <v>43647</v>
      </c>
      <c r="C65" s="15">
        <v>43738</v>
      </c>
      <c r="D65" s="14" t="s">
        <v>72</v>
      </c>
      <c r="E65" s="14">
        <v>1320</v>
      </c>
      <c r="F65" s="14" t="s">
        <v>110</v>
      </c>
      <c r="G65" s="2" t="s">
        <v>84</v>
      </c>
      <c r="H65" s="2" t="s">
        <v>85</v>
      </c>
      <c r="I65" s="14" t="s">
        <v>79</v>
      </c>
      <c r="J65" s="16" t="s">
        <v>205</v>
      </c>
      <c r="K65" s="16" t="s">
        <v>206</v>
      </c>
      <c r="L65" s="16" t="s">
        <v>207</v>
      </c>
      <c r="M65" s="16" t="s">
        <v>86</v>
      </c>
      <c r="N65" s="15">
        <v>43696</v>
      </c>
      <c r="O65" s="15">
        <v>43727</v>
      </c>
      <c r="P65" s="3" t="s">
        <v>87</v>
      </c>
      <c r="Q65" s="14" t="s">
        <v>348</v>
      </c>
      <c r="R65" s="14">
        <v>562</v>
      </c>
      <c r="S65" s="14">
        <v>0</v>
      </c>
      <c r="T65" s="18" t="s">
        <v>88</v>
      </c>
      <c r="U65" s="19" t="s">
        <v>89</v>
      </c>
      <c r="V65" s="20" t="s">
        <v>90</v>
      </c>
      <c r="W65" s="14" t="s">
        <v>83</v>
      </c>
      <c r="X65" s="20" t="s">
        <v>91</v>
      </c>
      <c r="Y65" s="2" t="s">
        <v>85</v>
      </c>
      <c r="Z65" s="15">
        <v>43748</v>
      </c>
      <c r="AA65" s="15">
        <v>43738</v>
      </c>
    </row>
    <row r="66" spans="1:27" ht="45" x14ac:dyDescent="0.25">
      <c r="A66" s="14">
        <v>2019</v>
      </c>
      <c r="B66" s="15">
        <v>43647</v>
      </c>
      <c r="C66" s="15">
        <v>43738</v>
      </c>
      <c r="D66" s="14" t="s">
        <v>72</v>
      </c>
      <c r="E66" s="14">
        <v>1323</v>
      </c>
      <c r="F66" s="14" t="s">
        <v>95</v>
      </c>
      <c r="G66" s="2" t="s">
        <v>84</v>
      </c>
      <c r="H66" s="2" t="s">
        <v>85</v>
      </c>
      <c r="I66" s="14" t="s">
        <v>79</v>
      </c>
      <c r="J66" s="16" t="s">
        <v>92</v>
      </c>
      <c r="K66" s="16" t="s">
        <v>92</v>
      </c>
      <c r="L66" s="16" t="s">
        <v>92</v>
      </c>
      <c r="M66" s="16" t="s">
        <v>208</v>
      </c>
      <c r="N66" s="15">
        <v>43698</v>
      </c>
      <c r="O66" s="15">
        <v>43729</v>
      </c>
      <c r="P66" s="3" t="s">
        <v>87</v>
      </c>
      <c r="Q66" s="14" t="s">
        <v>349</v>
      </c>
      <c r="R66" s="14">
        <v>0</v>
      </c>
      <c r="S66" s="14">
        <v>0</v>
      </c>
      <c r="T66" s="18" t="s">
        <v>88</v>
      </c>
      <c r="U66" s="19" t="s">
        <v>89</v>
      </c>
      <c r="V66" s="20" t="s">
        <v>90</v>
      </c>
      <c r="W66" s="14" t="s">
        <v>83</v>
      </c>
      <c r="X66" s="20" t="s">
        <v>91</v>
      </c>
      <c r="Y66" s="2" t="s">
        <v>85</v>
      </c>
      <c r="Z66" s="15">
        <v>43748</v>
      </c>
      <c r="AA66" s="15">
        <v>43738</v>
      </c>
    </row>
    <row r="67" spans="1:27" ht="45" x14ac:dyDescent="0.25">
      <c r="A67" s="14">
        <v>2019</v>
      </c>
      <c r="B67" s="15">
        <v>43647</v>
      </c>
      <c r="C67" s="15">
        <v>43738</v>
      </c>
      <c r="D67" s="14" t="s">
        <v>72</v>
      </c>
      <c r="E67" s="14">
        <v>1325</v>
      </c>
      <c r="F67" s="14" t="s">
        <v>95</v>
      </c>
      <c r="G67" s="2" t="s">
        <v>84</v>
      </c>
      <c r="H67" s="2" t="s">
        <v>85</v>
      </c>
      <c r="I67" s="14" t="s">
        <v>79</v>
      </c>
      <c r="J67" s="16" t="s">
        <v>251</v>
      </c>
      <c r="K67" s="16" t="s">
        <v>252</v>
      </c>
      <c r="L67" s="16" t="s">
        <v>253</v>
      </c>
      <c r="M67" s="16" t="s">
        <v>86</v>
      </c>
      <c r="N67" s="15">
        <v>43711</v>
      </c>
      <c r="O67" s="15">
        <v>43741</v>
      </c>
      <c r="P67" s="3" t="s">
        <v>87</v>
      </c>
      <c r="Q67" s="14" t="s">
        <v>350</v>
      </c>
      <c r="R67" s="14">
        <v>0</v>
      </c>
      <c r="S67" s="14">
        <v>0</v>
      </c>
      <c r="T67" s="18" t="s">
        <v>88</v>
      </c>
      <c r="U67" s="19" t="s">
        <v>89</v>
      </c>
      <c r="V67" s="20" t="s">
        <v>90</v>
      </c>
      <c r="W67" s="14" t="s">
        <v>83</v>
      </c>
      <c r="X67" s="20" t="s">
        <v>91</v>
      </c>
      <c r="Y67" s="2" t="s">
        <v>85</v>
      </c>
      <c r="Z67" s="15">
        <v>43748</v>
      </c>
      <c r="AA67" s="15">
        <v>43738</v>
      </c>
    </row>
    <row r="68" spans="1:27" ht="45" x14ac:dyDescent="0.25">
      <c r="A68" s="14">
        <v>2019</v>
      </c>
      <c r="B68" s="15">
        <v>43647</v>
      </c>
      <c r="C68" s="15">
        <v>43738</v>
      </c>
      <c r="D68" s="14" t="s">
        <v>72</v>
      </c>
      <c r="E68" s="14">
        <v>1328</v>
      </c>
      <c r="F68" s="14" t="s">
        <v>105</v>
      </c>
      <c r="G68" s="2" t="s">
        <v>84</v>
      </c>
      <c r="H68" s="2" t="s">
        <v>85</v>
      </c>
      <c r="I68" s="14" t="s">
        <v>79</v>
      </c>
      <c r="J68" s="16" t="s">
        <v>92</v>
      </c>
      <c r="K68" s="16" t="s">
        <v>92</v>
      </c>
      <c r="L68" s="16" t="s">
        <v>92</v>
      </c>
      <c r="M68" s="16" t="s">
        <v>209</v>
      </c>
      <c r="N68" s="15">
        <v>43697</v>
      </c>
      <c r="O68" s="15">
        <v>43733</v>
      </c>
      <c r="P68" s="3" t="s">
        <v>87</v>
      </c>
      <c r="Q68" s="14" t="s">
        <v>351</v>
      </c>
      <c r="R68" s="14">
        <v>1542</v>
      </c>
      <c r="S68" s="14">
        <v>0</v>
      </c>
      <c r="T68" s="18" t="s">
        <v>88</v>
      </c>
      <c r="U68" s="19" t="s">
        <v>89</v>
      </c>
      <c r="V68" s="20" t="s">
        <v>90</v>
      </c>
      <c r="W68" s="14" t="s">
        <v>83</v>
      </c>
      <c r="X68" s="20" t="s">
        <v>91</v>
      </c>
      <c r="Y68" s="2" t="s">
        <v>85</v>
      </c>
      <c r="Z68" s="15">
        <v>43748</v>
      </c>
      <c r="AA68" s="15">
        <v>43738</v>
      </c>
    </row>
    <row r="69" spans="1:27" ht="45" x14ac:dyDescent="0.25">
      <c r="A69" s="14">
        <v>2019</v>
      </c>
      <c r="B69" s="15">
        <v>43647</v>
      </c>
      <c r="C69" s="15">
        <v>43738</v>
      </c>
      <c r="D69" s="14" t="s">
        <v>72</v>
      </c>
      <c r="E69" s="14">
        <v>1332</v>
      </c>
      <c r="F69" s="14" t="s">
        <v>158</v>
      </c>
      <c r="G69" s="2" t="s">
        <v>84</v>
      </c>
      <c r="H69" s="2" t="s">
        <v>85</v>
      </c>
      <c r="I69" s="14" t="s">
        <v>79</v>
      </c>
      <c r="J69" s="16" t="s">
        <v>92</v>
      </c>
      <c r="K69" s="16" t="s">
        <v>92</v>
      </c>
      <c r="L69" s="16" t="s">
        <v>92</v>
      </c>
      <c r="M69" s="16" t="s">
        <v>159</v>
      </c>
      <c r="N69" s="15">
        <v>43679</v>
      </c>
      <c r="O69" s="15">
        <v>43767</v>
      </c>
      <c r="P69" s="3" t="s">
        <v>87</v>
      </c>
      <c r="Q69" s="14" t="s">
        <v>352</v>
      </c>
      <c r="R69" s="14">
        <v>650250</v>
      </c>
      <c r="S69" s="14">
        <v>0</v>
      </c>
      <c r="T69" s="18" t="s">
        <v>88</v>
      </c>
      <c r="U69" s="19" t="s">
        <v>89</v>
      </c>
      <c r="V69" s="20" t="s">
        <v>90</v>
      </c>
      <c r="W69" s="14" t="s">
        <v>83</v>
      </c>
      <c r="X69" s="20" t="s">
        <v>91</v>
      </c>
      <c r="Y69" s="2" t="s">
        <v>85</v>
      </c>
      <c r="Z69" s="15">
        <v>43748</v>
      </c>
      <c r="AA69" s="15">
        <v>43738</v>
      </c>
    </row>
    <row r="70" spans="1:27" ht="45" x14ac:dyDescent="0.25">
      <c r="A70" s="14">
        <v>2019</v>
      </c>
      <c r="B70" s="15">
        <v>43647</v>
      </c>
      <c r="C70" s="15">
        <v>43738</v>
      </c>
      <c r="D70" s="14" t="s">
        <v>72</v>
      </c>
      <c r="E70" s="14">
        <v>1333</v>
      </c>
      <c r="F70" s="14" t="s">
        <v>100</v>
      </c>
      <c r="G70" s="2" t="s">
        <v>84</v>
      </c>
      <c r="H70" s="2" t="s">
        <v>85</v>
      </c>
      <c r="I70" s="14" t="s">
        <v>79</v>
      </c>
      <c r="J70" s="16" t="s">
        <v>92</v>
      </c>
      <c r="K70" s="16" t="s">
        <v>92</v>
      </c>
      <c r="L70" s="16" t="s">
        <v>92</v>
      </c>
      <c r="M70" s="16" t="s">
        <v>121</v>
      </c>
      <c r="N70" s="15">
        <v>43656</v>
      </c>
      <c r="O70" s="15">
        <v>43686</v>
      </c>
      <c r="P70" s="3" t="s">
        <v>87</v>
      </c>
      <c r="Q70" s="14" t="s">
        <v>353</v>
      </c>
      <c r="R70" s="14">
        <v>0</v>
      </c>
      <c r="S70" s="14">
        <v>0</v>
      </c>
      <c r="T70" s="18" t="s">
        <v>88</v>
      </c>
      <c r="U70" s="19" t="s">
        <v>89</v>
      </c>
      <c r="V70" s="20" t="s">
        <v>90</v>
      </c>
      <c r="W70" s="14" t="s">
        <v>83</v>
      </c>
      <c r="X70" s="20" t="s">
        <v>91</v>
      </c>
      <c r="Y70" s="2" t="s">
        <v>85</v>
      </c>
      <c r="Z70" s="15">
        <v>43748</v>
      </c>
      <c r="AA70" s="15">
        <v>43738</v>
      </c>
    </row>
    <row r="71" spans="1:27" ht="45" x14ac:dyDescent="0.25">
      <c r="A71" s="14">
        <v>2019</v>
      </c>
      <c r="B71" s="15">
        <v>43647</v>
      </c>
      <c r="C71" s="15">
        <v>43738</v>
      </c>
      <c r="D71" s="14" t="s">
        <v>72</v>
      </c>
      <c r="E71" s="14">
        <v>1335</v>
      </c>
      <c r="F71" s="14" t="s">
        <v>95</v>
      </c>
      <c r="G71" s="2" t="s">
        <v>84</v>
      </c>
      <c r="H71" s="2" t="s">
        <v>85</v>
      </c>
      <c r="I71" s="14" t="s">
        <v>79</v>
      </c>
      <c r="J71" s="16" t="s">
        <v>160</v>
      </c>
      <c r="K71" s="16" t="s">
        <v>161</v>
      </c>
      <c r="L71" s="16" t="s">
        <v>162</v>
      </c>
      <c r="M71" s="16" t="s">
        <v>86</v>
      </c>
      <c r="N71" s="15">
        <v>43678</v>
      </c>
      <c r="O71" s="15">
        <v>43709</v>
      </c>
      <c r="P71" s="3" t="s">
        <v>87</v>
      </c>
      <c r="Q71" s="14" t="s">
        <v>355</v>
      </c>
      <c r="R71" s="14">
        <v>0</v>
      </c>
      <c r="S71" s="14">
        <v>0</v>
      </c>
      <c r="T71" s="18" t="s">
        <v>88</v>
      </c>
      <c r="U71" s="19" t="s">
        <v>89</v>
      </c>
      <c r="V71" s="20" t="s">
        <v>90</v>
      </c>
      <c r="W71" s="14" t="s">
        <v>83</v>
      </c>
      <c r="X71" s="20" t="s">
        <v>91</v>
      </c>
      <c r="Y71" s="2" t="s">
        <v>85</v>
      </c>
      <c r="Z71" s="15">
        <v>43748</v>
      </c>
      <c r="AA71" s="15">
        <v>43738</v>
      </c>
    </row>
    <row r="72" spans="1:27" ht="45" x14ac:dyDescent="0.25">
      <c r="A72" s="14">
        <v>2019</v>
      </c>
      <c r="B72" s="15">
        <v>43647</v>
      </c>
      <c r="C72" s="15">
        <v>43738</v>
      </c>
      <c r="D72" s="14" t="s">
        <v>72</v>
      </c>
      <c r="E72" s="14">
        <v>1341</v>
      </c>
      <c r="F72" s="14" t="s">
        <v>100</v>
      </c>
      <c r="G72" s="2" t="s">
        <v>84</v>
      </c>
      <c r="H72" s="2" t="s">
        <v>85</v>
      </c>
      <c r="I72" s="14" t="s">
        <v>79</v>
      </c>
      <c r="J72" s="16" t="s">
        <v>210</v>
      </c>
      <c r="K72" s="16" t="s">
        <v>211</v>
      </c>
      <c r="L72" s="16" t="s">
        <v>212</v>
      </c>
      <c r="M72" s="16" t="s">
        <v>86</v>
      </c>
      <c r="N72" s="15">
        <v>43696</v>
      </c>
      <c r="O72" s="15">
        <v>44423</v>
      </c>
      <c r="P72" s="3" t="s">
        <v>87</v>
      </c>
      <c r="Q72" s="14" t="s">
        <v>356</v>
      </c>
      <c r="R72" s="14">
        <v>0</v>
      </c>
      <c r="S72" s="14">
        <v>0</v>
      </c>
      <c r="T72" s="18" t="s">
        <v>88</v>
      </c>
      <c r="U72" s="19" t="s">
        <v>89</v>
      </c>
      <c r="V72" s="20" t="s">
        <v>90</v>
      </c>
      <c r="W72" s="14" t="s">
        <v>83</v>
      </c>
      <c r="X72" s="20" t="s">
        <v>91</v>
      </c>
      <c r="Y72" s="2" t="s">
        <v>85</v>
      </c>
      <c r="Z72" s="15">
        <v>43748</v>
      </c>
      <c r="AA72" s="15">
        <v>43738</v>
      </c>
    </row>
    <row r="73" spans="1:27" ht="45" x14ac:dyDescent="0.25">
      <c r="A73" s="14">
        <v>2019</v>
      </c>
      <c r="B73" s="15">
        <v>43647</v>
      </c>
      <c r="C73" s="15">
        <v>43738</v>
      </c>
      <c r="D73" s="14" t="s">
        <v>72</v>
      </c>
      <c r="E73" s="14">
        <v>1352</v>
      </c>
      <c r="F73" s="14" t="s">
        <v>97</v>
      </c>
      <c r="G73" s="2" t="s">
        <v>84</v>
      </c>
      <c r="H73" s="2" t="s">
        <v>85</v>
      </c>
      <c r="I73" s="14" t="s">
        <v>79</v>
      </c>
      <c r="J73" s="16" t="s">
        <v>92</v>
      </c>
      <c r="K73" s="16" t="s">
        <v>92</v>
      </c>
      <c r="L73" s="16" t="s">
        <v>92</v>
      </c>
      <c r="M73" s="16" t="s">
        <v>213</v>
      </c>
      <c r="N73" s="15">
        <v>43704</v>
      </c>
      <c r="O73" s="15">
        <v>43796</v>
      </c>
      <c r="P73" s="3" t="s">
        <v>87</v>
      </c>
      <c r="Q73" s="14" t="s">
        <v>357</v>
      </c>
      <c r="R73" s="14">
        <v>48084</v>
      </c>
      <c r="S73" s="14">
        <v>0</v>
      </c>
      <c r="T73" s="18" t="s">
        <v>88</v>
      </c>
      <c r="U73" s="19" t="s">
        <v>89</v>
      </c>
      <c r="V73" s="20" t="s">
        <v>90</v>
      </c>
      <c r="W73" s="14" t="s">
        <v>83</v>
      </c>
      <c r="X73" s="20" t="s">
        <v>91</v>
      </c>
      <c r="Y73" s="2" t="s">
        <v>85</v>
      </c>
      <c r="Z73" s="15">
        <v>43748</v>
      </c>
      <c r="AA73" s="15">
        <v>43738</v>
      </c>
    </row>
    <row r="74" spans="1:27" ht="45" x14ac:dyDescent="0.25">
      <c r="A74" s="14">
        <v>2019</v>
      </c>
      <c r="B74" s="15">
        <v>43647</v>
      </c>
      <c r="C74" s="15">
        <v>43738</v>
      </c>
      <c r="D74" s="14" t="s">
        <v>72</v>
      </c>
      <c r="E74" s="14">
        <v>1355</v>
      </c>
      <c r="F74" s="14" t="s">
        <v>93</v>
      </c>
      <c r="G74" s="2" t="s">
        <v>84</v>
      </c>
      <c r="H74" s="2" t="s">
        <v>85</v>
      </c>
      <c r="I74" s="14" t="s">
        <v>79</v>
      </c>
      <c r="J74" s="16" t="s">
        <v>214</v>
      </c>
      <c r="K74" s="16" t="s">
        <v>215</v>
      </c>
      <c r="L74" s="16" t="s">
        <v>216</v>
      </c>
      <c r="M74" s="16" t="s">
        <v>86</v>
      </c>
      <c r="N74" s="15">
        <v>43699</v>
      </c>
      <c r="O74" s="15">
        <v>43730</v>
      </c>
      <c r="P74" s="3" t="s">
        <v>87</v>
      </c>
      <c r="Q74" s="14" t="s">
        <v>358</v>
      </c>
      <c r="R74" s="14">
        <v>0</v>
      </c>
      <c r="S74" s="14">
        <v>0</v>
      </c>
      <c r="T74" s="18" t="s">
        <v>88</v>
      </c>
      <c r="U74" s="19" t="s">
        <v>89</v>
      </c>
      <c r="V74" s="20" t="s">
        <v>90</v>
      </c>
      <c r="W74" s="14" t="s">
        <v>83</v>
      </c>
      <c r="X74" s="20" t="s">
        <v>91</v>
      </c>
      <c r="Y74" s="2" t="s">
        <v>85</v>
      </c>
      <c r="Z74" s="15">
        <v>43748</v>
      </c>
      <c r="AA74" s="15">
        <v>43738</v>
      </c>
    </row>
    <row r="75" spans="1:27" ht="45" x14ac:dyDescent="0.25">
      <c r="A75" s="14">
        <v>2019</v>
      </c>
      <c r="B75" s="15">
        <v>43647</v>
      </c>
      <c r="C75" s="15">
        <v>43738</v>
      </c>
      <c r="D75" s="14" t="s">
        <v>72</v>
      </c>
      <c r="E75" s="14">
        <v>1359</v>
      </c>
      <c r="F75" s="14" t="s">
        <v>105</v>
      </c>
      <c r="G75" s="2" t="s">
        <v>84</v>
      </c>
      <c r="H75" s="2" t="s">
        <v>85</v>
      </c>
      <c r="I75" s="14" t="s">
        <v>79</v>
      </c>
      <c r="J75" s="16" t="s">
        <v>171</v>
      </c>
      <c r="K75" s="16" t="s">
        <v>172</v>
      </c>
      <c r="L75" s="16" t="s">
        <v>173</v>
      </c>
      <c r="M75" s="16" t="s">
        <v>86</v>
      </c>
      <c r="N75" s="15">
        <v>43690</v>
      </c>
      <c r="O75" s="15">
        <v>43721</v>
      </c>
      <c r="P75" s="3" t="s">
        <v>87</v>
      </c>
      <c r="Q75" s="14" t="s">
        <v>359</v>
      </c>
      <c r="R75" s="14">
        <v>2460</v>
      </c>
      <c r="S75" s="14">
        <v>0</v>
      </c>
      <c r="T75" s="18" t="s">
        <v>88</v>
      </c>
      <c r="U75" s="19" t="s">
        <v>89</v>
      </c>
      <c r="V75" s="20" t="s">
        <v>90</v>
      </c>
      <c r="W75" s="14" t="s">
        <v>83</v>
      </c>
      <c r="X75" s="20" t="s">
        <v>91</v>
      </c>
      <c r="Y75" s="2" t="s">
        <v>85</v>
      </c>
      <c r="Z75" s="15">
        <v>43748</v>
      </c>
      <c r="AA75" s="15">
        <v>43738</v>
      </c>
    </row>
    <row r="76" spans="1:27" ht="45" x14ac:dyDescent="0.25">
      <c r="A76" s="14">
        <v>2019</v>
      </c>
      <c r="B76" s="15">
        <v>43647</v>
      </c>
      <c r="C76" s="15">
        <v>43738</v>
      </c>
      <c r="D76" s="14" t="s">
        <v>72</v>
      </c>
      <c r="E76" s="14">
        <v>1359</v>
      </c>
      <c r="F76" s="14" t="s">
        <v>100</v>
      </c>
      <c r="G76" s="2" t="s">
        <v>84</v>
      </c>
      <c r="H76" s="2" t="s">
        <v>85</v>
      </c>
      <c r="I76" s="14" t="s">
        <v>79</v>
      </c>
      <c r="J76" s="16" t="s">
        <v>217</v>
      </c>
      <c r="K76" s="16" t="s">
        <v>218</v>
      </c>
      <c r="L76" s="16" t="s">
        <v>130</v>
      </c>
      <c r="M76" s="16" t="s">
        <v>86</v>
      </c>
      <c r="N76" s="15">
        <v>43704</v>
      </c>
      <c r="O76" s="15">
        <v>44070</v>
      </c>
      <c r="P76" s="3" t="s">
        <v>87</v>
      </c>
      <c r="Q76" s="14" t="s">
        <v>360</v>
      </c>
      <c r="R76" s="14">
        <v>0</v>
      </c>
      <c r="S76" s="14">
        <v>0</v>
      </c>
      <c r="T76" s="18" t="s">
        <v>88</v>
      </c>
      <c r="U76" s="19" t="s">
        <v>89</v>
      </c>
      <c r="V76" s="20" t="s">
        <v>90</v>
      </c>
      <c r="W76" s="14" t="s">
        <v>83</v>
      </c>
      <c r="X76" s="20" t="s">
        <v>91</v>
      </c>
      <c r="Y76" s="2" t="s">
        <v>85</v>
      </c>
      <c r="Z76" s="15">
        <v>43748</v>
      </c>
      <c r="AA76" s="15">
        <v>43738</v>
      </c>
    </row>
    <row r="77" spans="1:27" ht="45" x14ac:dyDescent="0.25">
      <c r="A77" s="14">
        <v>2019</v>
      </c>
      <c r="B77" s="15">
        <v>43647</v>
      </c>
      <c r="C77" s="15">
        <v>43738</v>
      </c>
      <c r="D77" s="14" t="s">
        <v>72</v>
      </c>
      <c r="E77" s="14">
        <v>1373</v>
      </c>
      <c r="F77" s="14" t="s">
        <v>110</v>
      </c>
      <c r="G77" s="2" t="s">
        <v>84</v>
      </c>
      <c r="H77" s="2" t="s">
        <v>85</v>
      </c>
      <c r="I77" s="14" t="s">
        <v>79</v>
      </c>
      <c r="J77" s="16" t="s">
        <v>174</v>
      </c>
      <c r="K77" s="16" t="s">
        <v>145</v>
      </c>
      <c r="L77" s="16" t="s">
        <v>145</v>
      </c>
      <c r="M77" s="16" t="s">
        <v>86</v>
      </c>
      <c r="N77" s="15">
        <v>43685</v>
      </c>
      <c r="O77" s="15">
        <v>43707</v>
      </c>
      <c r="P77" s="3" t="s">
        <v>87</v>
      </c>
      <c r="Q77" s="14" t="s">
        <v>361</v>
      </c>
      <c r="R77" s="14">
        <v>7164</v>
      </c>
      <c r="S77" s="14">
        <v>0</v>
      </c>
      <c r="T77" s="18" t="s">
        <v>88</v>
      </c>
      <c r="U77" s="19" t="s">
        <v>89</v>
      </c>
      <c r="V77" s="20" t="s">
        <v>90</v>
      </c>
      <c r="W77" s="14" t="s">
        <v>83</v>
      </c>
      <c r="X77" s="20" t="s">
        <v>91</v>
      </c>
      <c r="Y77" s="2" t="s">
        <v>85</v>
      </c>
      <c r="Z77" s="15">
        <v>43748</v>
      </c>
      <c r="AA77" s="15">
        <v>43738</v>
      </c>
    </row>
    <row r="78" spans="1:27" ht="45" x14ac:dyDescent="0.25">
      <c r="A78" s="14">
        <v>2019</v>
      </c>
      <c r="B78" s="15">
        <v>43647</v>
      </c>
      <c r="C78" s="15">
        <v>43738</v>
      </c>
      <c r="D78" s="14" t="s">
        <v>72</v>
      </c>
      <c r="E78" s="14">
        <v>1381</v>
      </c>
      <c r="F78" s="14" t="s">
        <v>110</v>
      </c>
      <c r="G78" s="2" t="s">
        <v>84</v>
      </c>
      <c r="H78" s="2" t="s">
        <v>85</v>
      </c>
      <c r="I78" s="14" t="s">
        <v>79</v>
      </c>
      <c r="J78" s="16" t="s">
        <v>92</v>
      </c>
      <c r="K78" s="16" t="s">
        <v>92</v>
      </c>
      <c r="L78" s="16" t="s">
        <v>92</v>
      </c>
      <c r="M78" s="16" t="s">
        <v>175</v>
      </c>
      <c r="N78" s="15">
        <v>43686</v>
      </c>
      <c r="O78" s="15">
        <v>43723</v>
      </c>
      <c r="P78" s="3" t="s">
        <v>87</v>
      </c>
      <c r="Q78" s="14" t="s">
        <v>362</v>
      </c>
      <c r="R78" s="14">
        <v>25557</v>
      </c>
      <c r="S78" s="14">
        <v>0</v>
      </c>
      <c r="T78" s="18" t="s">
        <v>88</v>
      </c>
      <c r="U78" s="19" t="s">
        <v>89</v>
      </c>
      <c r="V78" s="20" t="s">
        <v>90</v>
      </c>
      <c r="W78" s="14" t="s">
        <v>83</v>
      </c>
      <c r="X78" s="20" t="s">
        <v>91</v>
      </c>
      <c r="Y78" s="2" t="s">
        <v>85</v>
      </c>
      <c r="Z78" s="15">
        <v>43748</v>
      </c>
      <c r="AA78" s="15">
        <v>43738</v>
      </c>
    </row>
    <row r="79" spans="1:27" ht="45" x14ac:dyDescent="0.25">
      <c r="A79" s="14">
        <v>2019</v>
      </c>
      <c r="B79" s="15">
        <v>43647</v>
      </c>
      <c r="C79" s="15">
        <v>43738</v>
      </c>
      <c r="D79" s="14" t="s">
        <v>72</v>
      </c>
      <c r="E79" s="14">
        <v>1382</v>
      </c>
      <c r="F79" s="14" t="s">
        <v>95</v>
      </c>
      <c r="G79" s="2" t="s">
        <v>84</v>
      </c>
      <c r="H79" s="2" t="s">
        <v>85</v>
      </c>
      <c r="I79" s="14" t="s">
        <v>79</v>
      </c>
      <c r="J79" s="16" t="s">
        <v>92</v>
      </c>
      <c r="K79" s="16" t="s">
        <v>92</v>
      </c>
      <c r="L79" s="16" t="s">
        <v>92</v>
      </c>
      <c r="M79" s="16" t="s">
        <v>176</v>
      </c>
      <c r="N79" s="15">
        <v>43684</v>
      </c>
      <c r="O79" s="21">
        <v>43715</v>
      </c>
      <c r="P79" s="3" t="s">
        <v>87</v>
      </c>
      <c r="Q79" s="14" t="s">
        <v>363</v>
      </c>
      <c r="R79" s="14">
        <v>0</v>
      </c>
      <c r="S79" s="14">
        <v>0</v>
      </c>
      <c r="T79" s="18" t="s">
        <v>88</v>
      </c>
      <c r="U79" s="19" t="s">
        <v>89</v>
      </c>
      <c r="V79" s="20" t="s">
        <v>90</v>
      </c>
      <c r="W79" s="14" t="s">
        <v>83</v>
      </c>
      <c r="X79" s="20" t="s">
        <v>91</v>
      </c>
      <c r="Y79" s="2" t="s">
        <v>85</v>
      </c>
      <c r="Z79" s="15">
        <v>43748</v>
      </c>
      <c r="AA79" s="15">
        <v>43738</v>
      </c>
    </row>
    <row r="80" spans="1:27" ht="45" x14ac:dyDescent="0.25">
      <c r="A80" s="14">
        <v>2019</v>
      </c>
      <c r="B80" s="15">
        <v>43647</v>
      </c>
      <c r="C80" s="15">
        <v>43738</v>
      </c>
      <c r="D80" s="14" t="s">
        <v>72</v>
      </c>
      <c r="E80" s="14">
        <v>1394</v>
      </c>
      <c r="F80" s="14" t="s">
        <v>95</v>
      </c>
      <c r="G80" s="2" t="s">
        <v>84</v>
      </c>
      <c r="H80" s="2" t="s">
        <v>85</v>
      </c>
      <c r="I80" s="14" t="s">
        <v>79</v>
      </c>
      <c r="J80" s="16" t="s">
        <v>286</v>
      </c>
      <c r="K80" s="16" t="s">
        <v>287</v>
      </c>
      <c r="L80" s="16" t="s">
        <v>288</v>
      </c>
      <c r="M80" s="16" t="s">
        <v>86</v>
      </c>
      <c r="N80" s="15">
        <v>43731</v>
      </c>
      <c r="O80" s="15">
        <v>43761</v>
      </c>
      <c r="P80" s="3" t="s">
        <v>87</v>
      </c>
      <c r="Q80" s="14" t="s">
        <v>364</v>
      </c>
      <c r="R80" s="14">
        <v>0</v>
      </c>
      <c r="S80" s="14">
        <v>0</v>
      </c>
      <c r="T80" s="18" t="s">
        <v>88</v>
      </c>
      <c r="U80" s="19" t="s">
        <v>89</v>
      </c>
      <c r="V80" s="20" t="s">
        <v>90</v>
      </c>
      <c r="W80" s="14" t="s">
        <v>83</v>
      </c>
      <c r="X80" s="20" t="s">
        <v>91</v>
      </c>
      <c r="Y80" s="2" t="s">
        <v>85</v>
      </c>
      <c r="Z80" s="15">
        <v>43748</v>
      </c>
      <c r="AA80" s="15">
        <v>43738</v>
      </c>
    </row>
    <row r="81" spans="1:27" ht="45" x14ac:dyDescent="0.25">
      <c r="A81" s="14">
        <v>2019</v>
      </c>
      <c r="B81" s="15">
        <v>43647</v>
      </c>
      <c r="C81" s="15">
        <v>43738</v>
      </c>
      <c r="D81" s="14" t="s">
        <v>72</v>
      </c>
      <c r="E81" s="14">
        <v>1399</v>
      </c>
      <c r="F81" s="14" t="s">
        <v>100</v>
      </c>
      <c r="G81" s="2" t="s">
        <v>84</v>
      </c>
      <c r="H81" s="2" t="s">
        <v>85</v>
      </c>
      <c r="I81" s="14" t="s">
        <v>79</v>
      </c>
      <c r="J81" s="16" t="s">
        <v>219</v>
      </c>
      <c r="K81" s="16" t="s">
        <v>220</v>
      </c>
      <c r="L81" s="16" t="s">
        <v>221</v>
      </c>
      <c r="M81" s="16" t="s">
        <v>86</v>
      </c>
      <c r="N81" s="15">
        <v>43700</v>
      </c>
      <c r="O81" s="15">
        <v>44431</v>
      </c>
      <c r="P81" s="3" t="s">
        <v>87</v>
      </c>
      <c r="Q81" s="14" t="s">
        <v>365</v>
      </c>
      <c r="R81" s="14">
        <v>0</v>
      </c>
      <c r="S81" s="14">
        <v>0</v>
      </c>
      <c r="T81" s="18" t="s">
        <v>88</v>
      </c>
      <c r="U81" s="19" t="s">
        <v>89</v>
      </c>
      <c r="V81" s="20" t="s">
        <v>90</v>
      </c>
      <c r="W81" s="14" t="s">
        <v>83</v>
      </c>
      <c r="X81" s="20" t="s">
        <v>91</v>
      </c>
      <c r="Y81" s="2" t="s">
        <v>85</v>
      </c>
      <c r="Z81" s="15">
        <v>43748</v>
      </c>
      <c r="AA81" s="15">
        <v>43738</v>
      </c>
    </row>
    <row r="82" spans="1:27" ht="45" x14ac:dyDescent="0.25">
      <c r="A82" s="14">
        <v>2019</v>
      </c>
      <c r="B82" s="15">
        <v>43647</v>
      </c>
      <c r="C82" s="15">
        <v>43738</v>
      </c>
      <c r="D82" s="14" t="s">
        <v>72</v>
      </c>
      <c r="E82" s="14">
        <v>1402</v>
      </c>
      <c r="F82" s="14" t="s">
        <v>105</v>
      </c>
      <c r="G82" s="2" t="s">
        <v>84</v>
      </c>
      <c r="H82" s="2" t="s">
        <v>85</v>
      </c>
      <c r="I82" s="14" t="s">
        <v>79</v>
      </c>
      <c r="J82" s="16" t="s">
        <v>254</v>
      </c>
      <c r="K82" s="16" t="s">
        <v>255</v>
      </c>
      <c r="L82" s="16" t="s">
        <v>256</v>
      </c>
      <c r="M82" s="16" t="s">
        <v>86</v>
      </c>
      <c r="N82" s="15">
        <v>43713</v>
      </c>
      <c r="O82" s="15">
        <v>43774</v>
      </c>
      <c r="P82" s="3" t="s">
        <v>87</v>
      </c>
      <c r="Q82" s="14" t="s">
        <v>366</v>
      </c>
      <c r="R82" s="14">
        <v>35224</v>
      </c>
      <c r="S82" s="14">
        <v>0</v>
      </c>
      <c r="T82" s="18" t="s">
        <v>88</v>
      </c>
      <c r="U82" s="19" t="s">
        <v>89</v>
      </c>
      <c r="V82" s="20" t="s">
        <v>90</v>
      </c>
      <c r="W82" s="14" t="s">
        <v>83</v>
      </c>
      <c r="X82" s="20" t="s">
        <v>91</v>
      </c>
      <c r="Y82" s="2" t="s">
        <v>85</v>
      </c>
      <c r="Z82" s="15">
        <v>43748</v>
      </c>
      <c r="AA82" s="15">
        <v>43738</v>
      </c>
    </row>
    <row r="83" spans="1:27" ht="45" x14ac:dyDescent="0.25">
      <c r="A83" s="14">
        <v>2019</v>
      </c>
      <c r="B83" s="15">
        <v>43647</v>
      </c>
      <c r="C83" s="15">
        <v>43738</v>
      </c>
      <c r="D83" s="14" t="s">
        <v>72</v>
      </c>
      <c r="E83" s="14">
        <v>1413</v>
      </c>
      <c r="F83" s="14" t="s">
        <v>95</v>
      </c>
      <c r="G83" s="2" t="s">
        <v>84</v>
      </c>
      <c r="H83" s="2" t="s">
        <v>85</v>
      </c>
      <c r="I83" s="14" t="s">
        <v>79</v>
      </c>
      <c r="J83" s="16" t="s">
        <v>222</v>
      </c>
      <c r="K83" s="16" t="s">
        <v>223</v>
      </c>
      <c r="L83" s="16" t="s">
        <v>224</v>
      </c>
      <c r="M83" s="16" t="s">
        <v>86</v>
      </c>
      <c r="N83" s="15">
        <v>43697</v>
      </c>
      <c r="O83" s="15">
        <v>43728</v>
      </c>
      <c r="P83" s="3" t="s">
        <v>87</v>
      </c>
      <c r="Q83" s="14" t="s">
        <v>367</v>
      </c>
      <c r="R83" s="14">
        <v>0</v>
      </c>
      <c r="S83" s="14">
        <v>0</v>
      </c>
      <c r="T83" s="18" t="s">
        <v>88</v>
      </c>
      <c r="U83" s="19" t="s">
        <v>89</v>
      </c>
      <c r="V83" s="20" t="s">
        <v>90</v>
      </c>
      <c r="W83" s="14" t="s">
        <v>83</v>
      </c>
      <c r="X83" s="20" t="s">
        <v>91</v>
      </c>
      <c r="Y83" s="2" t="s">
        <v>85</v>
      </c>
      <c r="Z83" s="15">
        <v>43748</v>
      </c>
      <c r="AA83" s="15">
        <v>43738</v>
      </c>
    </row>
    <row r="84" spans="1:27" ht="45" x14ac:dyDescent="0.25">
      <c r="A84" s="14">
        <v>2019</v>
      </c>
      <c r="B84" s="15">
        <v>43647</v>
      </c>
      <c r="C84" s="15">
        <v>43738</v>
      </c>
      <c r="D84" s="14" t="s">
        <v>72</v>
      </c>
      <c r="E84" s="14">
        <v>1417</v>
      </c>
      <c r="F84" s="14" t="s">
        <v>110</v>
      </c>
      <c r="G84" s="2" t="s">
        <v>84</v>
      </c>
      <c r="H84" s="2" t="s">
        <v>85</v>
      </c>
      <c r="I84" s="14" t="s">
        <v>79</v>
      </c>
      <c r="J84" s="16" t="s">
        <v>92</v>
      </c>
      <c r="K84" s="16" t="s">
        <v>92</v>
      </c>
      <c r="L84" s="16" t="s">
        <v>92</v>
      </c>
      <c r="M84" s="16" t="s">
        <v>185</v>
      </c>
      <c r="N84" s="15">
        <v>43692</v>
      </c>
      <c r="O84" s="15">
        <v>43784</v>
      </c>
      <c r="P84" s="3" t="s">
        <v>87</v>
      </c>
      <c r="Q84" s="14" t="s">
        <v>368</v>
      </c>
      <c r="R84" s="14">
        <v>36896</v>
      </c>
      <c r="S84" s="14">
        <v>0</v>
      </c>
      <c r="T84" s="18" t="s">
        <v>88</v>
      </c>
      <c r="U84" s="19" t="s">
        <v>89</v>
      </c>
      <c r="V84" s="20" t="s">
        <v>90</v>
      </c>
      <c r="W84" s="14" t="s">
        <v>83</v>
      </c>
      <c r="X84" s="20" t="s">
        <v>91</v>
      </c>
      <c r="Y84" s="2" t="s">
        <v>85</v>
      </c>
      <c r="Z84" s="15">
        <v>43748</v>
      </c>
      <c r="AA84" s="15">
        <v>43738</v>
      </c>
    </row>
    <row r="85" spans="1:27" ht="45" x14ac:dyDescent="0.25">
      <c r="A85" s="14">
        <v>2019</v>
      </c>
      <c r="B85" s="15">
        <v>43647</v>
      </c>
      <c r="C85" s="15">
        <v>43738</v>
      </c>
      <c r="D85" s="14" t="s">
        <v>72</v>
      </c>
      <c r="E85" s="14">
        <v>1424</v>
      </c>
      <c r="F85" s="14" t="s">
        <v>100</v>
      </c>
      <c r="G85" s="2" t="s">
        <v>84</v>
      </c>
      <c r="H85" s="2" t="s">
        <v>85</v>
      </c>
      <c r="I85" s="14" t="s">
        <v>79</v>
      </c>
      <c r="J85" s="16" t="s">
        <v>92</v>
      </c>
      <c r="K85" s="16" t="s">
        <v>92</v>
      </c>
      <c r="L85" s="16" t="s">
        <v>92</v>
      </c>
      <c r="M85" s="16" t="s">
        <v>121</v>
      </c>
      <c r="N85" s="15">
        <v>43678</v>
      </c>
      <c r="O85" s="15">
        <v>43721</v>
      </c>
      <c r="P85" s="3" t="s">
        <v>87</v>
      </c>
      <c r="Q85" s="14" t="s">
        <v>369</v>
      </c>
      <c r="R85" s="14">
        <v>0</v>
      </c>
      <c r="S85" s="14">
        <v>0</v>
      </c>
      <c r="T85" s="18" t="s">
        <v>88</v>
      </c>
      <c r="U85" s="19" t="s">
        <v>89</v>
      </c>
      <c r="V85" s="20" t="s">
        <v>90</v>
      </c>
      <c r="W85" s="14" t="s">
        <v>83</v>
      </c>
      <c r="X85" s="20" t="s">
        <v>91</v>
      </c>
      <c r="Y85" s="2" t="s">
        <v>85</v>
      </c>
      <c r="Z85" s="15">
        <v>43748</v>
      </c>
      <c r="AA85" s="15">
        <v>43738</v>
      </c>
    </row>
    <row r="86" spans="1:27" ht="45" x14ac:dyDescent="0.25">
      <c r="A86" s="14">
        <v>2019</v>
      </c>
      <c r="B86" s="15">
        <v>43647</v>
      </c>
      <c r="C86" s="15">
        <v>43738</v>
      </c>
      <c r="D86" s="14" t="s">
        <v>72</v>
      </c>
      <c r="E86" s="14">
        <v>1438</v>
      </c>
      <c r="F86" s="14" t="s">
        <v>100</v>
      </c>
      <c r="G86" s="2" t="s">
        <v>84</v>
      </c>
      <c r="H86" s="2" t="s">
        <v>85</v>
      </c>
      <c r="I86" s="14" t="s">
        <v>79</v>
      </c>
      <c r="J86" s="16" t="s">
        <v>92</v>
      </c>
      <c r="K86" s="16" t="s">
        <v>92</v>
      </c>
      <c r="L86" s="16" t="s">
        <v>92</v>
      </c>
      <c r="M86" s="16" t="s">
        <v>257</v>
      </c>
      <c r="N86" s="15">
        <v>43708</v>
      </c>
      <c r="O86" s="15">
        <v>44804</v>
      </c>
      <c r="P86" s="3" t="s">
        <v>87</v>
      </c>
      <c r="Q86" s="14" t="s">
        <v>370</v>
      </c>
      <c r="R86" s="14">
        <v>0</v>
      </c>
      <c r="S86" s="14">
        <v>0</v>
      </c>
      <c r="T86" s="18" t="s">
        <v>88</v>
      </c>
      <c r="U86" s="19" t="s">
        <v>89</v>
      </c>
      <c r="V86" s="20" t="s">
        <v>90</v>
      </c>
      <c r="W86" s="14" t="s">
        <v>83</v>
      </c>
      <c r="X86" s="20" t="s">
        <v>91</v>
      </c>
      <c r="Y86" s="2" t="s">
        <v>85</v>
      </c>
      <c r="Z86" s="15">
        <v>43748</v>
      </c>
      <c r="AA86" s="15">
        <v>43738</v>
      </c>
    </row>
    <row r="87" spans="1:27" ht="45" x14ac:dyDescent="0.25">
      <c r="A87" s="14">
        <v>2019</v>
      </c>
      <c r="B87" s="15">
        <v>43647</v>
      </c>
      <c r="C87" s="15">
        <v>43738</v>
      </c>
      <c r="D87" s="14" t="s">
        <v>72</v>
      </c>
      <c r="E87" s="14">
        <v>1444</v>
      </c>
      <c r="F87" s="14" t="s">
        <v>100</v>
      </c>
      <c r="G87" s="2" t="s">
        <v>84</v>
      </c>
      <c r="H87" s="2" t="s">
        <v>85</v>
      </c>
      <c r="I87" s="14" t="s">
        <v>79</v>
      </c>
      <c r="J87" s="16" t="s">
        <v>177</v>
      </c>
      <c r="K87" s="16" t="s">
        <v>178</v>
      </c>
      <c r="L87" s="16" t="s">
        <v>179</v>
      </c>
      <c r="M87" s="16" t="s">
        <v>86</v>
      </c>
      <c r="N87" s="15">
        <v>43702</v>
      </c>
      <c r="O87" s="15">
        <v>43794</v>
      </c>
      <c r="P87" s="3" t="s">
        <v>87</v>
      </c>
      <c r="Q87" s="14" t="s">
        <v>371</v>
      </c>
      <c r="R87" s="14">
        <v>0</v>
      </c>
      <c r="S87" s="14">
        <v>0</v>
      </c>
      <c r="T87" s="18" t="s">
        <v>88</v>
      </c>
      <c r="U87" s="19" t="s">
        <v>89</v>
      </c>
      <c r="V87" s="20" t="s">
        <v>90</v>
      </c>
      <c r="W87" s="14" t="s">
        <v>83</v>
      </c>
      <c r="X87" s="20" t="s">
        <v>91</v>
      </c>
      <c r="Y87" s="2" t="s">
        <v>85</v>
      </c>
      <c r="Z87" s="15">
        <v>43748</v>
      </c>
      <c r="AA87" s="15">
        <v>43738</v>
      </c>
    </row>
    <row r="88" spans="1:27" ht="45" x14ac:dyDescent="0.25">
      <c r="A88" s="14">
        <v>2019</v>
      </c>
      <c r="B88" s="15">
        <v>43647</v>
      </c>
      <c r="C88" s="15">
        <v>43738</v>
      </c>
      <c r="D88" s="14" t="s">
        <v>72</v>
      </c>
      <c r="E88" s="14">
        <v>1446</v>
      </c>
      <c r="F88" s="14" t="s">
        <v>95</v>
      </c>
      <c r="G88" s="2" t="s">
        <v>84</v>
      </c>
      <c r="H88" s="2" t="s">
        <v>85</v>
      </c>
      <c r="I88" s="14" t="s">
        <v>79</v>
      </c>
      <c r="J88" s="16" t="s">
        <v>258</v>
      </c>
      <c r="K88" s="16" t="s">
        <v>259</v>
      </c>
      <c r="L88" s="16" t="s">
        <v>216</v>
      </c>
      <c r="M88" s="16" t="s">
        <v>86</v>
      </c>
      <c r="N88" s="15">
        <v>43719</v>
      </c>
      <c r="O88" s="15">
        <v>43749</v>
      </c>
      <c r="P88" s="3" t="s">
        <v>87</v>
      </c>
      <c r="Q88" s="14" t="s">
        <v>372</v>
      </c>
      <c r="R88" s="14">
        <v>0</v>
      </c>
      <c r="S88" s="14">
        <v>0</v>
      </c>
      <c r="T88" s="18" t="s">
        <v>88</v>
      </c>
      <c r="U88" s="19" t="s">
        <v>89</v>
      </c>
      <c r="V88" s="20" t="s">
        <v>90</v>
      </c>
      <c r="W88" s="14" t="s">
        <v>83</v>
      </c>
      <c r="X88" s="20" t="s">
        <v>91</v>
      </c>
      <c r="Y88" s="2" t="s">
        <v>85</v>
      </c>
      <c r="Z88" s="15">
        <v>43748</v>
      </c>
      <c r="AA88" s="15">
        <v>43738</v>
      </c>
    </row>
    <row r="89" spans="1:27" ht="45" x14ac:dyDescent="0.25">
      <c r="A89" s="14">
        <v>2019</v>
      </c>
      <c r="B89" s="15">
        <v>43647</v>
      </c>
      <c r="C89" s="15">
        <v>43738</v>
      </c>
      <c r="D89" s="14" t="s">
        <v>72</v>
      </c>
      <c r="E89" s="14">
        <v>1447</v>
      </c>
      <c r="F89" s="14" t="s">
        <v>97</v>
      </c>
      <c r="G89" s="2" t="s">
        <v>84</v>
      </c>
      <c r="H89" s="2" t="s">
        <v>85</v>
      </c>
      <c r="I89" s="14" t="s">
        <v>79</v>
      </c>
      <c r="J89" s="16" t="s">
        <v>225</v>
      </c>
      <c r="K89" s="16" t="s">
        <v>226</v>
      </c>
      <c r="L89" s="16" t="s">
        <v>227</v>
      </c>
      <c r="M89" s="16" t="s">
        <v>86</v>
      </c>
      <c r="N89" s="15">
        <v>43703</v>
      </c>
      <c r="O89" s="15">
        <v>43785</v>
      </c>
      <c r="P89" s="3" t="s">
        <v>87</v>
      </c>
      <c r="Q89" s="14" t="s">
        <v>373</v>
      </c>
      <c r="R89" s="14">
        <v>7611</v>
      </c>
      <c r="S89" s="14">
        <v>0</v>
      </c>
      <c r="T89" s="18" t="s">
        <v>88</v>
      </c>
      <c r="U89" s="19" t="s">
        <v>89</v>
      </c>
      <c r="V89" s="20" t="s">
        <v>90</v>
      </c>
      <c r="W89" s="14" t="s">
        <v>83</v>
      </c>
      <c r="X89" s="20" t="s">
        <v>91</v>
      </c>
      <c r="Y89" s="2" t="s">
        <v>85</v>
      </c>
      <c r="Z89" s="15">
        <v>43748</v>
      </c>
      <c r="AA89" s="15">
        <v>43738</v>
      </c>
    </row>
    <row r="90" spans="1:27" ht="45" x14ac:dyDescent="0.25">
      <c r="A90" s="14">
        <v>2019</v>
      </c>
      <c r="B90" s="15">
        <v>43647</v>
      </c>
      <c r="C90" s="15">
        <v>43738</v>
      </c>
      <c r="D90" s="14" t="s">
        <v>72</v>
      </c>
      <c r="E90" s="14">
        <v>1459</v>
      </c>
      <c r="F90" s="14" t="s">
        <v>97</v>
      </c>
      <c r="G90" s="2" t="s">
        <v>84</v>
      </c>
      <c r="H90" s="2" t="s">
        <v>85</v>
      </c>
      <c r="I90" s="14" t="s">
        <v>79</v>
      </c>
      <c r="J90" s="16" t="s">
        <v>92</v>
      </c>
      <c r="K90" s="16" t="s">
        <v>92</v>
      </c>
      <c r="L90" s="16" t="s">
        <v>92</v>
      </c>
      <c r="M90" s="16" t="s">
        <v>180</v>
      </c>
      <c r="N90" s="15">
        <v>43696</v>
      </c>
      <c r="O90" s="15">
        <v>43788</v>
      </c>
      <c r="P90" s="3" t="s">
        <v>87</v>
      </c>
      <c r="Q90" s="14" t="s">
        <v>374</v>
      </c>
      <c r="R90" s="14">
        <v>3766</v>
      </c>
      <c r="S90" s="14">
        <v>0</v>
      </c>
      <c r="T90" s="18" t="s">
        <v>88</v>
      </c>
      <c r="U90" s="19" t="s">
        <v>89</v>
      </c>
      <c r="V90" s="20" t="s">
        <v>90</v>
      </c>
      <c r="W90" s="14" t="s">
        <v>83</v>
      </c>
      <c r="X90" s="20" t="s">
        <v>91</v>
      </c>
      <c r="Y90" s="2" t="s">
        <v>85</v>
      </c>
      <c r="Z90" s="15">
        <v>43748</v>
      </c>
      <c r="AA90" s="15">
        <v>43738</v>
      </c>
    </row>
    <row r="91" spans="1:27" ht="45" x14ac:dyDescent="0.25">
      <c r="A91" s="14">
        <v>2019</v>
      </c>
      <c r="B91" s="15">
        <v>43647</v>
      </c>
      <c r="C91" s="15">
        <v>43738</v>
      </c>
      <c r="D91" s="14" t="s">
        <v>72</v>
      </c>
      <c r="E91" s="14">
        <v>1461</v>
      </c>
      <c r="F91" s="14" t="s">
        <v>93</v>
      </c>
      <c r="G91" s="2" t="s">
        <v>84</v>
      </c>
      <c r="H91" s="2" t="s">
        <v>85</v>
      </c>
      <c r="I91" s="14" t="s">
        <v>79</v>
      </c>
      <c r="J91" s="16" t="s">
        <v>92</v>
      </c>
      <c r="K91" s="16" t="s">
        <v>92</v>
      </c>
      <c r="L91" s="16" t="s">
        <v>92</v>
      </c>
      <c r="M91" s="16" t="s">
        <v>295</v>
      </c>
      <c r="N91" s="15">
        <v>43727</v>
      </c>
      <c r="O91" s="15">
        <v>43727</v>
      </c>
      <c r="P91" s="3" t="s">
        <v>87</v>
      </c>
      <c r="Q91" s="14" t="s">
        <v>375</v>
      </c>
      <c r="R91" s="14">
        <v>0</v>
      </c>
      <c r="S91" s="14">
        <v>0</v>
      </c>
      <c r="T91" s="18" t="s">
        <v>88</v>
      </c>
      <c r="U91" s="19" t="s">
        <v>89</v>
      </c>
      <c r="V91" s="20" t="s">
        <v>90</v>
      </c>
      <c r="W91" s="14" t="s">
        <v>83</v>
      </c>
      <c r="X91" s="20" t="s">
        <v>91</v>
      </c>
      <c r="Y91" s="2" t="s">
        <v>85</v>
      </c>
      <c r="Z91" s="15">
        <v>43748</v>
      </c>
      <c r="AA91" s="15">
        <v>43738</v>
      </c>
    </row>
    <row r="92" spans="1:27" ht="45" x14ac:dyDescent="0.25">
      <c r="A92" s="14">
        <v>2019</v>
      </c>
      <c r="B92" s="15">
        <v>43647</v>
      </c>
      <c r="C92" s="15">
        <v>43738</v>
      </c>
      <c r="D92" s="14" t="s">
        <v>72</v>
      </c>
      <c r="E92" s="14">
        <v>1472</v>
      </c>
      <c r="F92" s="14" t="s">
        <v>97</v>
      </c>
      <c r="G92" s="2" t="s">
        <v>84</v>
      </c>
      <c r="H92" s="2" t="s">
        <v>85</v>
      </c>
      <c r="I92" s="14" t="s">
        <v>79</v>
      </c>
      <c r="J92" s="16" t="s">
        <v>260</v>
      </c>
      <c r="K92" s="16" t="s">
        <v>212</v>
      </c>
      <c r="L92" s="16" t="s">
        <v>161</v>
      </c>
      <c r="M92" s="16" t="s">
        <v>86</v>
      </c>
      <c r="N92" s="15">
        <v>43710</v>
      </c>
      <c r="O92" s="15">
        <v>43771</v>
      </c>
      <c r="P92" s="3" t="s">
        <v>87</v>
      </c>
      <c r="Q92" s="14" t="s">
        <v>376</v>
      </c>
      <c r="R92" s="14">
        <v>6212</v>
      </c>
      <c r="S92" s="14">
        <v>0</v>
      </c>
      <c r="T92" s="18" t="s">
        <v>88</v>
      </c>
      <c r="U92" s="19" t="s">
        <v>89</v>
      </c>
      <c r="V92" s="20" t="s">
        <v>90</v>
      </c>
      <c r="W92" s="14" t="s">
        <v>83</v>
      </c>
      <c r="X92" s="20" t="s">
        <v>91</v>
      </c>
      <c r="Y92" s="2" t="s">
        <v>85</v>
      </c>
      <c r="Z92" s="15">
        <v>43748</v>
      </c>
      <c r="AA92" s="15">
        <v>43738</v>
      </c>
    </row>
    <row r="93" spans="1:27" ht="45" x14ac:dyDescent="0.25">
      <c r="A93" s="14">
        <v>2019</v>
      </c>
      <c r="B93" s="15">
        <v>43647</v>
      </c>
      <c r="C93" s="15">
        <v>43738</v>
      </c>
      <c r="D93" s="14" t="s">
        <v>72</v>
      </c>
      <c r="E93" s="14">
        <v>1475</v>
      </c>
      <c r="F93" s="14" t="s">
        <v>95</v>
      </c>
      <c r="G93" s="2" t="s">
        <v>84</v>
      </c>
      <c r="H93" s="2" t="s">
        <v>85</v>
      </c>
      <c r="I93" s="14" t="s">
        <v>79</v>
      </c>
      <c r="J93" s="16" t="s">
        <v>228</v>
      </c>
      <c r="K93" s="16" t="s">
        <v>229</v>
      </c>
      <c r="L93" s="16" t="s">
        <v>230</v>
      </c>
      <c r="M93" s="16" t="s">
        <v>86</v>
      </c>
      <c r="N93" s="15">
        <v>43704</v>
      </c>
      <c r="O93" s="21">
        <v>43735</v>
      </c>
      <c r="P93" s="3" t="s">
        <v>87</v>
      </c>
      <c r="Q93" s="14" t="s">
        <v>377</v>
      </c>
      <c r="R93" s="14">
        <v>0</v>
      </c>
      <c r="S93" s="14">
        <v>0</v>
      </c>
      <c r="T93" s="18" t="s">
        <v>88</v>
      </c>
      <c r="U93" s="19" t="s">
        <v>89</v>
      </c>
      <c r="V93" s="20" t="s">
        <v>90</v>
      </c>
      <c r="W93" s="14" t="s">
        <v>83</v>
      </c>
      <c r="X93" s="20" t="s">
        <v>91</v>
      </c>
      <c r="Y93" s="2" t="s">
        <v>85</v>
      </c>
      <c r="Z93" s="15">
        <v>43748</v>
      </c>
      <c r="AA93" s="15">
        <v>43738</v>
      </c>
    </row>
    <row r="94" spans="1:27" ht="45" x14ac:dyDescent="0.25">
      <c r="A94" s="14">
        <v>2019</v>
      </c>
      <c r="B94" s="15">
        <v>43647</v>
      </c>
      <c r="C94" s="15">
        <v>43738</v>
      </c>
      <c r="D94" s="14" t="s">
        <v>72</v>
      </c>
      <c r="E94" s="14">
        <v>1481</v>
      </c>
      <c r="F94" s="14" t="s">
        <v>110</v>
      </c>
      <c r="G94" s="2" t="s">
        <v>84</v>
      </c>
      <c r="H94" s="2" t="s">
        <v>85</v>
      </c>
      <c r="I94" s="14" t="s">
        <v>79</v>
      </c>
      <c r="J94" s="16" t="s">
        <v>92</v>
      </c>
      <c r="K94" s="16" t="s">
        <v>92</v>
      </c>
      <c r="L94" s="16" t="s">
        <v>92</v>
      </c>
      <c r="M94" s="16" t="s">
        <v>231</v>
      </c>
      <c r="N94" s="15">
        <v>43693</v>
      </c>
      <c r="O94" s="15">
        <v>43724</v>
      </c>
      <c r="P94" s="3" t="s">
        <v>87</v>
      </c>
      <c r="Q94" s="14" t="s">
        <v>378</v>
      </c>
      <c r="R94" s="14">
        <v>18431</v>
      </c>
      <c r="S94" s="14">
        <v>0</v>
      </c>
      <c r="T94" s="18" t="s">
        <v>88</v>
      </c>
      <c r="U94" s="19" t="s">
        <v>89</v>
      </c>
      <c r="V94" s="20" t="s">
        <v>90</v>
      </c>
      <c r="W94" s="14" t="s">
        <v>83</v>
      </c>
      <c r="X94" s="20" t="s">
        <v>91</v>
      </c>
      <c r="Y94" s="2" t="s">
        <v>85</v>
      </c>
      <c r="Z94" s="15">
        <v>43748</v>
      </c>
      <c r="AA94" s="15">
        <v>43738</v>
      </c>
    </row>
    <row r="95" spans="1:27" ht="45" x14ac:dyDescent="0.25">
      <c r="A95" s="14">
        <v>2019</v>
      </c>
      <c r="B95" s="15">
        <v>43647</v>
      </c>
      <c r="C95" s="15">
        <v>43738</v>
      </c>
      <c r="D95" s="14" t="s">
        <v>72</v>
      </c>
      <c r="E95" s="14">
        <v>1486</v>
      </c>
      <c r="F95" s="14" t="s">
        <v>147</v>
      </c>
      <c r="G95" s="2" t="s">
        <v>84</v>
      </c>
      <c r="H95" s="2" t="s">
        <v>85</v>
      </c>
      <c r="I95" s="14" t="s">
        <v>79</v>
      </c>
      <c r="J95" s="16" t="s">
        <v>182</v>
      </c>
      <c r="K95" s="16" t="s">
        <v>183</v>
      </c>
      <c r="L95" s="16" t="s">
        <v>184</v>
      </c>
      <c r="M95" s="16" t="s">
        <v>86</v>
      </c>
      <c r="N95" s="15">
        <v>43690</v>
      </c>
      <c r="O95" s="15">
        <v>43700</v>
      </c>
      <c r="P95" s="3" t="s">
        <v>87</v>
      </c>
      <c r="Q95" s="14" t="s">
        <v>379</v>
      </c>
      <c r="R95" s="14">
        <v>24</v>
      </c>
      <c r="S95" s="14">
        <v>0</v>
      </c>
      <c r="T95" s="18" t="s">
        <v>88</v>
      </c>
      <c r="U95" s="19" t="s">
        <v>89</v>
      </c>
      <c r="V95" s="20" t="s">
        <v>90</v>
      </c>
      <c r="W95" s="14" t="s">
        <v>83</v>
      </c>
      <c r="X95" s="20" t="s">
        <v>91</v>
      </c>
      <c r="Y95" s="2" t="s">
        <v>85</v>
      </c>
      <c r="Z95" s="15">
        <v>43748</v>
      </c>
      <c r="AA95" s="15">
        <v>43738</v>
      </c>
    </row>
    <row r="96" spans="1:27" ht="45" x14ac:dyDescent="0.25">
      <c r="A96" s="14">
        <v>2019</v>
      </c>
      <c r="B96" s="15">
        <v>43647</v>
      </c>
      <c r="C96" s="15">
        <v>43738</v>
      </c>
      <c r="D96" s="14" t="s">
        <v>72</v>
      </c>
      <c r="E96" s="14">
        <v>1493</v>
      </c>
      <c r="F96" s="14" t="s">
        <v>95</v>
      </c>
      <c r="G96" s="2" t="s">
        <v>84</v>
      </c>
      <c r="H96" s="2" t="s">
        <v>85</v>
      </c>
      <c r="I96" s="14" t="s">
        <v>79</v>
      </c>
      <c r="J96" s="16" t="s">
        <v>92</v>
      </c>
      <c r="K96" s="16" t="s">
        <v>92</v>
      </c>
      <c r="L96" s="16" t="s">
        <v>92</v>
      </c>
      <c r="M96" s="16" t="s">
        <v>181</v>
      </c>
      <c r="N96" s="15">
        <v>43685</v>
      </c>
      <c r="O96" s="21">
        <v>43716</v>
      </c>
      <c r="P96" s="3" t="s">
        <v>87</v>
      </c>
      <c r="Q96" s="14" t="s">
        <v>380</v>
      </c>
      <c r="R96" s="14">
        <v>0</v>
      </c>
      <c r="S96" s="14">
        <v>0</v>
      </c>
      <c r="T96" s="18" t="s">
        <v>88</v>
      </c>
      <c r="U96" s="19" t="s">
        <v>89</v>
      </c>
      <c r="V96" s="20" t="s">
        <v>90</v>
      </c>
      <c r="W96" s="14" t="s">
        <v>83</v>
      </c>
      <c r="X96" s="20" t="s">
        <v>91</v>
      </c>
      <c r="Y96" s="2" t="s">
        <v>85</v>
      </c>
      <c r="Z96" s="15">
        <v>43748</v>
      </c>
      <c r="AA96" s="15">
        <v>43738</v>
      </c>
    </row>
    <row r="97" spans="1:27" ht="45" x14ac:dyDescent="0.25">
      <c r="A97" s="14">
        <v>2019</v>
      </c>
      <c r="B97" s="15">
        <v>43647</v>
      </c>
      <c r="C97" s="15">
        <v>43738</v>
      </c>
      <c r="D97" s="14" t="s">
        <v>72</v>
      </c>
      <c r="E97" s="14">
        <v>1507</v>
      </c>
      <c r="F97" s="14" t="s">
        <v>95</v>
      </c>
      <c r="G97" s="2" t="s">
        <v>84</v>
      </c>
      <c r="H97" s="2" t="s">
        <v>85</v>
      </c>
      <c r="I97" s="14" t="s">
        <v>79</v>
      </c>
      <c r="J97" s="16" t="s">
        <v>92</v>
      </c>
      <c r="K97" s="16" t="s">
        <v>92</v>
      </c>
      <c r="L97" s="16" t="s">
        <v>92</v>
      </c>
      <c r="M97" s="16" t="s">
        <v>232</v>
      </c>
      <c r="N97" s="15">
        <v>43683</v>
      </c>
      <c r="O97" s="15">
        <v>43714</v>
      </c>
      <c r="P97" s="3" t="s">
        <v>87</v>
      </c>
      <c r="Q97" s="14" t="s">
        <v>381</v>
      </c>
      <c r="R97" s="14">
        <v>0</v>
      </c>
      <c r="S97" s="14">
        <v>0</v>
      </c>
      <c r="T97" s="18" t="s">
        <v>88</v>
      </c>
      <c r="U97" s="19" t="s">
        <v>89</v>
      </c>
      <c r="V97" s="20" t="s">
        <v>90</v>
      </c>
      <c r="W97" s="14" t="s">
        <v>83</v>
      </c>
      <c r="X97" s="20" t="s">
        <v>91</v>
      </c>
      <c r="Y97" s="2" t="s">
        <v>85</v>
      </c>
      <c r="Z97" s="15">
        <v>43748</v>
      </c>
      <c r="AA97" s="15">
        <v>43738</v>
      </c>
    </row>
    <row r="98" spans="1:27" ht="45" x14ac:dyDescent="0.25">
      <c r="A98" s="14">
        <v>2019</v>
      </c>
      <c r="B98" s="15">
        <v>43647</v>
      </c>
      <c r="C98" s="15">
        <v>43738</v>
      </c>
      <c r="D98" s="14" t="s">
        <v>72</v>
      </c>
      <c r="E98" s="14">
        <v>1509</v>
      </c>
      <c r="F98" s="14" t="s">
        <v>97</v>
      </c>
      <c r="G98" s="2" t="s">
        <v>84</v>
      </c>
      <c r="H98" s="2" t="s">
        <v>85</v>
      </c>
      <c r="I98" s="14" t="s">
        <v>79</v>
      </c>
      <c r="J98" s="16" t="s">
        <v>233</v>
      </c>
      <c r="K98" s="16" t="s">
        <v>234</v>
      </c>
      <c r="L98" s="16" t="s">
        <v>235</v>
      </c>
      <c r="M98" s="16" t="s">
        <v>86</v>
      </c>
      <c r="N98" s="15">
        <v>43693</v>
      </c>
      <c r="O98" s="15">
        <v>43785</v>
      </c>
      <c r="P98" s="3" t="s">
        <v>87</v>
      </c>
      <c r="Q98" s="14" t="s">
        <v>382</v>
      </c>
      <c r="R98" s="14">
        <v>3618</v>
      </c>
      <c r="S98" s="14">
        <v>0</v>
      </c>
      <c r="T98" s="18" t="s">
        <v>88</v>
      </c>
      <c r="U98" s="19" t="s">
        <v>89</v>
      </c>
      <c r="V98" s="20" t="s">
        <v>90</v>
      </c>
      <c r="W98" s="14" t="s">
        <v>83</v>
      </c>
      <c r="X98" s="20" t="s">
        <v>91</v>
      </c>
      <c r="Y98" s="2" t="s">
        <v>85</v>
      </c>
      <c r="Z98" s="15">
        <v>43748</v>
      </c>
      <c r="AA98" s="15">
        <v>43738</v>
      </c>
    </row>
    <row r="99" spans="1:27" ht="45" x14ac:dyDescent="0.25">
      <c r="A99" s="14">
        <v>2019</v>
      </c>
      <c r="B99" s="15">
        <v>43647</v>
      </c>
      <c r="C99" s="15">
        <v>43738</v>
      </c>
      <c r="D99" s="14" t="s">
        <v>72</v>
      </c>
      <c r="E99" s="14">
        <v>1520</v>
      </c>
      <c r="F99" s="14" t="s">
        <v>261</v>
      </c>
      <c r="G99" s="2" t="s">
        <v>84</v>
      </c>
      <c r="H99" s="2" t="s">
        <v>85</v>
      </c>
      <c r="I99" s="14" t="s">
        <v>79</v>
      </c>
      <c r="J99" s="16" t="s">
        <v>92</v>
      </c>
      <c r="K99" s="16" t="s">
        <v>92</v>
      </c>
      <c r="L99" s="16" t="s">
        <v>92</v>
      </c>
      <c r="M99" s="16" t="s">
        <v>262</v>
      </c>
      <c r="N99" s="15">
        <v>43699</v>
      </c>
      <c r="O99" s="15">
        <v>43791</v>
      </c>
      <c r="P99" s="3" t="s">
        <v>87</v>
      </c>
      <c r="Q99" s="14" t="s">
        <v>383</v>
      </c>
      <c r="R99" s="14">
        <v>11468</v>
      </c>
      <c r="S99" s="14">
        <v>0</v>
      </c>
      <c r="T99" s="18" t="s">
        <v>88</v>
      </c>
      <c r="U99" s="19" t="s">
        <v>89</v>
      </c>
      <c r="V99" s="20" t="s">
        <v>90</v>
      </c>
      <c r="W99" s="14" t="s">
        <v>83</v>
      </c>
      <c r="X99" s="20" t="s">
        <v>91</v>
      </c>
      <c r="Y99" s="2" t="s">
        <v>85</v>
      </c>
      <c r="Z99" s="15">
        <v>43748</v>
      </c>
      <c r="AA99" s="15">
        <v>43738</v>
      </c>
    </row>
    <row r="100" spans="1:27" ht="45" x14ac:dyDescent="0.25">
      <c r="A100" s="14">
        <v>2019</v>
      </c>
      <c r="B100" s="15">
        <v>43647</v>
      </c>
      <c r="C100" s="15">
        <v>43738</v>
      </c>
      <c r="D100" s="14" t="s">
        <v>72</v>
      </c>
      <c r="E100" s="14">
        <v>1540</v>
      </c>
      <c r="F100" s="14" t="s">
        <v>95</v>
      </c>
      <c r="G100" s="2" t="s">
        <v>84</v>
      </c>
      <c r="H100" s="2" t="s">
        <v>85</v>
      </c>
      <c r="I100" s="14" t="s">
        <v>79</v>
      </c>
      <c r="J100" s="16" t="s">
        <v>92</v>
      </c>
      <c r="K100" s="16" t="s">
        <v>92</v>
      </c>
      <c r="L100" s="16" t="s">
        <v>92</v>
      </c>
      <c r="M100" s="16" t="s">
        <v>203</v>
      </c>
      <c r="N100" s="15">
        <v>43720</v>
      </c>
      <c r="O100" s="15">
        <v>43781</v>
      </c>
      <c r="P100" s="3" t="s">
        <v>87</v>
      </c>
      <c r="Q100" s="14" t="s">
        <v>384</v>
      </c>
      <c r="R100" s="14">
        <v>0</v>
      </c>
      <c r="S100" s="14">
        <v>0</v>
      </c>
      <c r="T100" s="18" t="s">
        <v>88</v>
      </c>
      <c r="U100" s="19" t="s">
        <v>89</v>
      </c>
      <c r="V100" s="20" t="s">
        <v>90</v>
      </c>
      <c r="W100" s="14" t="s">
        <v>83</v>
      </c>
      <c r="X100" s="20" t="s">
        <v>91</v>
      </c>
      <c r="Y100" s="2" t="s">
        <v>85</v>
      </c>
      <c r="Z100" s="15">
        <v>43748</v>
      </c>
      <c r="AA100" s="15">
        <v>43738</v>
      </c>
    </row>
    <row r="101" spans="1:27" ht="45" x14ac:dyDescent="0.25">
      <c r="A101" s="14">
        <v>2019</v>
      </c>
      <c r="B101" s="15">
        <v>43647</v>
      </c>
      <c r="C101" s="15">
        <v>43738</v>
      </c>
      <c r="D101" s="14" t="s">
        <v>72</v>
      </c>
      <c r="E101" s="14">
        <v>1545</v>
      </c>
      <c r="F101" s="14" t="s">
        <v>147</v>
      </c>
      <c r="G101" s="2" t="s">
        <v>84</v>
      </c>
      <c r="H101" s="2" t="s">
        <v>85</v>
      </c>
      <c r="I101" s="14" t="s">
        <v>79</v>
      </c>
      <c r="J101" s="16" t="s">
        <v>236</v>
      </c>
      <c r="K101" s="16" t="s">
        <v>238</v>
      </c>
      <c r="L101" s="16" t="s">
        <v>237</v>
      </c>
      <c r="M101" s="16" t="s">
        <v>86</v>
      </c>
      <c r="N101" s="15">
        <v>43699</v>
      </c>
      <c r="O101" s="15">
        <v>43699</v>
      </c>
      <c r="P101" s="3" t="s">
        <v>87</v>
      </c>
      <c r="Q101" s="14" t="s">
        <v>385</v>
      </c>
      <c r="R101" s="14">
        <v>1502</v>
      </c>
      <c r="S101" s="14">
        <v>0</v>
      </c>
      <c r="T101" s="18" t="s">
        <v>88</v>
      </c>
      <c r="U101" s="19" t="s">
        <v>89</v>
      </c>
      <c r="V101" s="20" t="s">
        <v>90</v>
      </c>
      <c r="W101" s="14" t="s">
        <v>83</v>
      </c>
      <c r="X101" s="20" t="s">
        <v>91</v>
      </c>
      <c r="Y101" s="2" t="s">
        <v>85</v>
      </c>
      <c r="Z101" s="15">
        <v>43748</v>
      </c>
      <c r="AA101" s="15">
        <v>43738</v>
      </c>
    </row>
    <row r="102" spans="1:27" ht="45" x14ac:dyDescent="0.25">
      <c r="A102" s="14">
        <v>2019</v>
      </c>
      <c r="B102" s="15">
        <v>43647</v>
      </c>
      <c r="C102" s="15">
        <v>43738</v>
      </c>
      <c r="D102" s="14" t="s">
        <v>72</v>
      </c>
      <c r="E102" s="14">
        <v>1549</v>
      </c>
      <c r="F102" s="14" t="s">
        <v>239</v>
      </c>
      <c r="G102" s="2" t="s">
        <v>84</v>
      </c>
      <c r="H102" s="2" t="s">
        <v>85</v>
      </c>
      <c r="I102" s="14" t="s">
        <v>79</v>
      </c>
      <c r="J102" s="16" t="s">
        <v>92</v>
      </c>
      <c r="K102" s="16" t="s">
        <v>92</v>
      </c>
      <c r="L102" s="16" t="s">
        <v>92</v>
      </c>
      <c r="M102" s="16" t="s">
        <v>241</v>
      </c>
      <c r="N102" s="15">
        <v>43703</v>
      </c>
      <c r="O102" s="15">
        <v>43727</v>
      </c>
      <c r="P102" s="3" t="s">
        <v>87</v>
      </c>
      <c r="Q102" s="14" t="s">
        <v>386</v>
      </c>
      <c r="R102" s="14">
        <v>20018</v>
      </c>
      <c r="S102" s="14">
        <v>0</v>
      </c>
      <c r="T102" s="18" t="s">
        <v>88</v>
      </c>
      <c r="U102" s="19" t="s">
        <v>89</v>
      </c>
      <c r="V102" s="20" t="s">
        <v>90</v>
      </c>
      <c r="W102" s="14" t="s">
        <v>83</v>
      </c>
      <c r="X102" s="20" t="s">
        <v>91</v>
      </c>
      <c r="Y102" s="2" t="s">
        <v>85</v>
      </c>
      <c r="Z102" s="15">
        <v>43748</v>
      </c>
      <c r="AA102" s="15">
        <v>43738</v>
      </c>
    </row>
    <row r="103" spans="1:27" ht="45" x14ac:dyDescent="0.25">
      <c r="A103" s="14">
        <v>2019</v>
      </c>
      <c r="B103" s="15">
        <v>43647</v>
      </c>
      <c r="C103" s="15">
        <v>43738</v>
      </c>
      <c r="D103" s="14" t="s">
        <v>72</v>
      </c>
      <c r="E103" s="14">
        <v>1555</v>
      </c>
      <c r="F103" s="14" t="s">
        <v>100</v>
      </c>
      <c r="G103" s="2" t="s">
        <v>84</v>
      </c>
      <c r="H103" s="2" t="s">
        <v>85</v>
      </c>
      <c r="I103" s="14" t="s">
        <v>79</v>
      </c>
      <c r="J103" s="16" t="s">
        <v>92</v>
      </c>
      <c r="K103" s="16" t="s">
        <v>92</v>
      </c>
      <c r="L103" s="16" t="s">
        <v>92</v>
      </c>
      <c r="M103" s="16" t="s">
        <v>296</v>
      </c>
      <c r="N103" s="15">
        <v>43728</v>
      </c>
      <c r="O103" s="15">
        <v>44824</v>
      </c>
      <c r="P103" s="3" t="s">
        <v>87</v>
      </c>
      <c r="Q103" s="14" t="s">
        <v>387</v>
      </c>
      <c r="R103" s="14">
        <v>0</v>
      </c>
      <c r="S103" s="14">
        <v>0</v>
      </c>
      <c r="T103" s="18" t="s">
        <v>88</v>
      </c>
      <c r="U103" s="19" t="s">
        <v>89</v>
      </c>
      <c r="V103" s="20" t="s">
        <v>90</v>
      </c>
      <c r="W103" s="14" t="s">
        <v>83</v>
      </c>
      <c r="X103" s="20" t="s">
        <v>91</v>
      </c>
      <c r="Y103" s="2" t="s">
        <v>85</v>
      </c>
      <c r="Z103" s="15">
        <v>43748</v>
      </c>
      <c r="AA103" s="15">
        <v>43738</v>
      </c>
    </row>
    <row r="104" spans="1:27" ht="45" x14ac:dyDescent="0.25">
      <c r="A104" s="14">
        <v>2019</v>
      </c>
      <c r="B104" s="15">
        <v>43647</v>
      </c>
      <c r="C104" s="15">
        <v>43738</v>
      </c>
      <c r="D104" s="14" t="s">
        <v>72</v>
      </c>
      <c r="E104" s="14">
        <v>1556</v>
      </c>
      <c r="F104" s="14" t="s">
        <v>100</v>
      </c>
      <c r="G104" s="2" t="s">
        <v>84</v>
      </c>
      <c r="H104" s="2" t="s">
        <v>85</v>
      </c>
      <c r="I104" s="14" t="s">
        <v>79</v>
      </c>
      <c r="J104" s="16" t="s">
        <v>92</v>
      </c>
      <c r="K104" s="16" t="s">
        <v>92</v>
      </c>
      <c r="L104" s="16" t="s">
        <v>92</v>
      </c>
      <c r="M104" s="16" t="s">
        <v>240</v>
      </c>
      <c r="N104" s="15">
        <v>43705</v>
      </c>
      <c r="O104" s="15">
        <v>43783</v>
      </c>
      <c r="P104" s="3" t="s">
        <v>87</v>
      </c>
      <c r="Q104" s="14" t="s">
        <v>388</v>
      </c>
      <c r="R104" s="14">
        <v>0</v>
      </c>
      <c r="S104" s="14">
        <v>0</v>
      </c>
      <c r="T104" s="18" t="s">
        <v>88</v>
      </c>
      <c r="U104" s="19" t="s">
        <v>89</v>
      </c>
      <c r="V104" s="20" t="s">
        <v>90</v>
      </c>
      <c r="W104" s="14" t="s">
        <v>83</v>
      </c>
      <c r="X104" s="20" t="s">
        <v>91</v>
      </c>
      <c r="Y104" s="2" t="s">
        <v>85</v>
      </c>
      <c r="Z104" s="15">
        <v>43748</v>
      </c>
      <c r="AA104" s="15">
        <v>43738</v>
      </c>
    </row>
    <row r="105" spans="1:27" ht="45" x14ac:dyDescent="0.25">
      <c r="A105" s="14">
        <v>2019</v>
      </c>
      <c r="B105" s="15">
        <v>43647</v>
      </c>
      <c r="C105" s="15">
        <v>43738</v>
      </c>
      <c r="D105" s="14" t="s">
        <v>72</v>
      </c>
      <c r="E105" s="14">
        <v>1556</v>
      </c>
      <c r="F105" s="14" t="s">
        <v>100</v>
      </c>
      <c r="G105" s="2" t="s">
        <v>84</v>
      </c>
      <c r="H105" s="2" t="s">
        <v>85</v>
      </c>
      <c r="I105" s="14" t="s">
        <v>79</v>
      </c>
      <c r="J105" s="16" t="s">
        <v>92</v>
      </c>
      <c r="K105" s="16" t="s">
        <v>92</v>
      </c>
      <c r="L105" s="16" t="s">
        <v>92</v>
      </c>
      <c r="M105" s="16" t="s">
        <v>257</v>
      </c>
      <c r="N105" s="15">
        <v>43728</v>
      </c>
      <c r="O105" s="15">
        <v>44824</v>
      </c>
      <c r="P105" s="3" t="s">
        <v>87</v>
      </c>
      <c r="Q105" s="14" t="s">
        <v>389</v>
      </c>
      <c r="R105" s="14">
        <v>0</v>
      </c>
      <c r="S105" s="14">
        <v>0</v>
      </c>
      <c r="T105" s="18" t="s">
        <v>88</v>
      </c>
      <c r="U105" s="19" t="s">
        <v>89</v>
      </c>
      <c r="V105" s="20" t="s">
        <v>90</v>
      </c>
      <c r="W105" s="14" t="s">
        <v>83</v>
      </c>
      <c r="X105" s="20" t="s">
        <v>91</v>
      </c>
      <c r="Y105" s="2" t="s">
        <v>85</v>
      </c>
      <c r="Z105" s="15">
        <v>43748</v>
      </c>
      <c r="AA105" s="15">
        <v>43738</v>
      </c>
    </row>
    <row r="106" spans="1:27" ht="45" x14ac:dyDescent="0.25">
      <c r="A106" s="14">
        <v>2019</v>
      </c>
      <c r="B106" s="15">
        <v>43647</v>
      </c>
      <c r="C106" s="15">
        <v>43738</v>
      </c>
      <c r="D106" s="14" t="s">
        <v>72</v>
      </c>
      <c r="E106" s="14">
        <v>1562</v>
      </c>
      <c r="F106" s="14" t="s">
        <v>95</v>
      </c>
      <c r="G106" s="2" t="s">
        <v>84</v>
      </c>
      <c r="H106" s="2" t="s">
        <v>85</v>
      </c>
      <c r="I106" s="14" t="s">
        <v>79</v>
      </c>
      <c r="J106" s="16" t="s">
        <v>92</v>
      </c>
      <c r="K106" s="16" t="s">
        <v>92</v>
      </c>
      <c r="L106" s="16" t="s">
        <v>92</v>
      </c>
      <c r="M106" s="16" t="s">
        <v>263</v>
      </c>
      <c r="N106" s="15">
        <v>43721</v>
      </c>
      <c r="O106" s="15">
        <v>43751</v>
      </c>
      <c r="P106" s="3" t="s">
        <v>87</v>
      </c>
      <c r="Q106" s="14" t="s">
        <v>390</v>
      </c>
      <c r="R106" s="14">
        <v>0</v>
      </c>
      <c r="S106" s="14">
        <v>0</v>
      </c>
      <c r="T106" s="18" t="s">
        <v>88</v>
      </c>
      <c r="U106" s="19" t="s">
        <v>89</v>
      </c>
      <c r="V106" s="20" t="s">
        <v>90</v>
      </c>
      <c r="W106" s="14" t="s">
        <v>83</v>
      </c>
      <c r="X106" s="20" t="s">
        <v>91</v>
      </c>
      <c r="Y106" s="2" t="s">
        <v>85</v>
      </c>
      <c r="Z106" s="15">
        <v>43748</v>
      </c>
      <c r="AA106" s="15">
        <v>43738</v>
      </c>
    </row>
    <row r="107" spans="1:27" ht="45" x14ac:dyDescent="0.25">
      <c r="A107" s="14">
        <v>2019</v>
      </c>
      <c r="B107" s="15">
        <v>43647</v>
      </c>
      <c r="C107" s="15">
        <v>43738</v>
      </c>
      <c r="D107" s="14" t="s">
        <v>72</v>
      </c>
      <c r="E107" s="14">
        <v>1565</v>
      </c>
      <c r="F107" s="14" t="s">
        <v>105</v>
      </c>
      <c r="G107" s="2" t="s">
        <v>84</v>
      </c>
      <c r="H107" s="2" t="s">
        <v>85</v>
      </c>
      <c r="I107" s="14" t="s">
        <v>79</v>
      </c>
      <c r="J107" s="16" t="s">
        <v>242</v>
      </c>
      <c r="K107" s="16" t="s">
        <v>243</v>
      </c>
      <c r="L107" s="16" t="s">
        <v>244</v>
      </c>
      <c r="M107" s="16" t="s">
        <v>86</v>
      </c>
      <c r="N107" s="15">
        <v>43700</v>
      </c>
      <c r="O107" s="15">
        <v>43731</v>
      </c>
      <c r="P107" s="3" t="s">
        <v>87</v>
      </c>
      <c r="Q107" s="14" t="s">
        <v>391</v>
      </c>
      <c r="R107" s="14">
        <v>4173</v>
      </c>
      <c r="S107" s="14">
        <v>0</v>
      </c>
      <c r="T107" s="18" t="s">
        <v>88</v>
      </c>
      <c r="U107" s="19" t="s">
        <v>89</v>
      </c>
      <c r="V107" s="20" t="s">
        <v>90</v>
      </c>
      <c r="W107" s="14" t="s">
        <v>83</v>
      </c>
      <c r="X107" s="20" t="s">
        <v>91</v>
      </c>
      <c r="Y107" s="2" t="s">
        <v>85</v>
      </c>
      <c r="Z107" s="15">
        <v>43748</v>
      </c>
      <c r="AA107" s="15">
        <v>43738</v>
      </c>
    </row>
    <row r="108" spans="1:27" ht="45" x14ac:dyDescent="0.25">
      <c r="A108" s="14">
        <v>2019</v>
      </c>
      <c r="B108" s="15">
        <v>43647</v>
      </c>
      <c r="C108" s="15">
        <v>43738</v>
      </c>
      <c r="D108" s="14" t="s">
        <v>72</v>
      </c>
      <c r="E108" s="14">
        <v>1569</v>
      </c>
      <c r="F108" s="14" t="s">
        <v>95</v>
      </c>
      <c r="G108" s="2" t="s">
        <v>84</v>
      </c>
      <c r="H108" s="2" t="s">
        <v>85</v>
      </c>
      <c r="I108" s="14" t="s">
        <v>79</v>
      </c>
      <c r="J108" s="16" t="s">
        <v>264</v>
      </c>
      <c r="K108" s="16" t="s">
        <v>265</v>
      </c>
      <c r="L108" s="16" t="s">
        <v>266</v>
      </c>
      <c r="M108" s="16" t="s">
        <v>86</v>
      </c>
      <c r="N108" s="15">
        <v>43719</v>
      </c>
      <c r="O108" s="15">
        <v>43749</v>
      </c>
      <c r="P108" s="3" t="s">
        <v>87</v>
      </c>
      <c r="Q108" s="14" t="s">
        <v>392</v>
      </c>
      <c r="R108" s="14">
        <v>0</v>
      </c>
      <c r="S108" s="14">
        <v>0</v>
      </c>
      <c r="T108" s="18" t="s">
        <v>88</v>
      </c>
      <c r="U108" s="19" t="s">
        <v>89</v>
      </c>
      <c r="V108" s="20" t="s">
        <v>90</v>
      </c>
      <c r="W108" s="14" t="s">
        <v>83</v>
      </c>
      <c r="X108" s="20" t="s">
        <v>91</v>
      </c>
      <c r="Y108" s="2" t="s">
        <v>85</v>
      </c>
      <c r="Z108" s="15">
        <v>43748</v>
      </c>
      <c r="AA108" s="15">
        <v>43738</v>
      </c>
    </row>
    <row r="109" spans="1:27" ht="45" x14ac:dyDescent="0.25">
      <c r="A109" s="14">
        <v>2019</v>
      </c>
      <c r="B109" s="15">
        <v>43647</v>
      </c>
      <c r="C109" s="15">
        <v>43738</v>
      </c>
      <c r="D109" s="14" t="s">
        <v>72</v>
      </c>
      <c r="E109" s="14">
        <v>1583</v>
      </c>
      <c r="F109" s="14" t="s">
        <v>95</v>
      </c>
      <c r="G109" s="2" t="s">
        <v>84</v>
      </c>
      <c r="H109" s="2" t="s">
        <v>85</v>
      </c>
      <c r="I109" s="14" t="s">
        <v>79</v>
      </c>
      <c r="J109" s="16" t="s">
        <v>92</v>
      </c>
      <c r="K109" s="16" t="s">
        <v>92</v>
      </c>
      <c r="L109" s="16" t="s">
        <v>92</v>
      </c>
      <c r="M109" s="16" t="s">
        <v>267</v>
      </c>
      <c r="N109" s="15">
        <v>43719</v>
      </c>
      <c r="O109" s="15">
        <v>43749</v>
      </c>
      <c r="P109" s="3" t="s">
        <v>87</v>
      </c>
      <c r="Q109" s="14" t="s">
        <v>393</v>
      </c>
      <c r="R109" s="14">
        <v>0</v>
      </c>
      <c r="S109" s="14">
        <v>0</v>
      </c>
      <c r="T109" s="18" t="s">
        <v>88</v>
      </c>
      <c r="U109" s="19" t="s">
        <v>89</v>
      </c>
      <c r="V109" s="20" t="s">
        <v>90</v>
      </c>
      <c r="W109" s="14" t="s">
        <v>83</v>
      </c>
      <c r="X109" s="20" t="s">
        <v>91</v>
      </c>
      <c r="Y109" s="2" t="s">
        <v>85</v>
      </c>
      <c r="Z109" s="15">
        <v>43748</v>
      </c>
      <c r="AA109" s="15">
        <v>43738</v>
      </c>
    </row>
    <row r="110" spans="1:27" ht="45" x14ac:dyDescent="0.25">
      <c r="A110" s="14">
        <v>2019</v>
      </c>
      <c r="B110" s="15">
        <v>43647</v>
      </c>
      <c r="C110" s="15">
        <v>43738</v>
      </c>
      <c r="D110" s="14" t="s">
        <v>72</v>
      </c>
      <c r="E110" s="14">
        <v>1587</v>
      </c>
      <c r="F110" s="14" t="s">
        <v>95</v>
      </c>
      <c r="G110" s="2" t="s">
        <v>84</v>
      </c>
      <c r="H110" s="2" t="s">
        <v>85</v>
      </c>
      <c r="I110" s="14" t="s">
        <v>79</v>
      </c>
      <c r="J110" s="16" t="s">
        <v>92</v>
      </c>
      <c r="K110" s="16" t="s">
        <v>92</v>
      </c>
      <c r="L110" s="16" t="s">
        <v>92</v>
      </c>
      <c r="M110" s="16" t="s">
        <v>268</v>
      </c>
      <c r="N110" s="15">
        <v>43711</v>
      </c>
      <c r="O110" s="15">
        <v>43741</v>
      </c>
      <c r="P110" s="3" t="s">
        <v>87</v>
      </c>
      <c r="Q110" s="14" t="s">
        <v>394</v>
      </c>
      <c r="R110" s="14">
        <v>0</v>
      </c>
      <c r="S110" s="14">
        <v>0</v>
      </c>
      <c r="T110" s="18" t="s">
        <v>88</v>
      </c>
      <c r="U110" s="19" t="s">
        <v>89</v>
      </c>
      <c r="V110" s="20" t="s">
        <v>90</v>
      </c>
      <c r="W110" s="14" t="s">
        <v>83</v>
      </c>
      <c r="X110" s="20" t="s">
        <v>91</v>
      </c>
      <c r="Y110" s="2" t="s">
        <v>85</v>
      </c>
      <c r="Z110" s="15">
        <v>43748</v>
      </c>
      <c r="AA110" s="15">
        <v>43738</v>
      </c>
    </row>
    <row r="111" spans="1:27" ht="45" x14ac:dyDescent="0.25">
      <c r="A111" s="14">
        <v>2019</v>
      </c>
      <c r="B111" s="15">
        <v>43647</v>
      </c>
      <c r="C111" s="15">
        <v>43738</v>
      </c>
      <c r="D111" s="14" t="s">
        <v>72</v>
      </c>
      <c r="E111" s="14">
        <v>1635</v>
      </c>
      <c r="F111" s="14" t="s">
        <v>95</v>
      </c>
      <c r="G111" s="2" t="s">
        <v>84</v>
      </c>
      <c r="H111" s="2" t="s">
        <v>85</v>
      </c>
      <c r="I111" s="14" t="s">
        <v>79</v>
      </c>
      <c r="J111" s="16" t="s">
        <v>92</v>
      </c>
      <c r="K111" s="16" t="s">
        <v>92</v>
      </c>
      <c r="L111" s="16" t="s">
        <v>92</v>
      </c>
      <c r="M111" s="16" t="s">
        <v>269</v>
      </c>
      <c r="N111" s="15">
        <v>43717</v>
      </c>
      <c r="O111" s="15">
        <v>43747</v>
      </c>
      <c r="P111" s="3" t="s">
        <v>87</v>
      </c>
      <c r="Q111" s="14" t="s">
        <v>395</v>
      </c>
      <c r="R111" s="14">
        <v>0</v>
      </c>
      <c r="S111" s="14">
        <v>0</v>
      </c>
      <c r="T111" s="18" t="s">
        <v>88</v>
      </c>
      <c r="U111" s="19" t="s">
        <v>89</v>
      </c>
      <c r="V111" s="20" t="s">
        <v>90</v>
      </c>
      <c r="W111" s="14" t="s">
        <v>83</v>
      </c>
      <c r="X111" s="20" t="s">
        <v>91</v>
      </c>
      <c r="Y111" s="2" t="s">
        <v>85</v>
      </c>
      <c r="Z111" s="15">
        <v>43748</v>
      </c>
      <c r="AA111" s="15">
        <v>43738</v>
      </c>
    </row>
    <row r="112" spans="1:27" ht="45" x14ac:dyDescent="0.25">
      <c r="A112" s="14">
        <v>2019</v>
      </c>
      <c r="B112" s="15">
        <v>43647</v>
      </c>
      <c r="C112" s="15">
        <v>43738</v>
      </c>
      <c r="D112" s="14" t="s">
        <v>72</v>
      </c>
      <c r="E112" s="14">
        <v>1647</v>
      </c>
      <c r="F112" s="14" t="s">
        <v>105</v>
      </c>
      <c r="G112" s="2" t="s">
        <v>84</v>
      </c>
      <c r="H112" s="2" t="s">
        <v>85</v>
      </c>
      <c r="I112" s="14" t="s">
        <v>79</v>
      </c>
      <c r="J112" s="16" t="s">
        <v>289</v>
      </c>
      <c r="K112" s="16" t="s">
        <v>290</v>
      </c>
      <c r="L112" s="16" t="s">
        <v>291</v>
      </c>
      <c r="M112" s="16" t="s">
        <v>86</v>
      </c>
      <c r="N112" s="15">
        <v>43728</v>
      </c>
      <c r="O112" s="15">
        <v>43743</v>
      </c>
      <c r="P112" s="3" t="s">
        <v>87</v>
      </c>
      <c r="Q112" s="14" t="s">
        <v>396</v>
      </c>
      <c r="R112" s="14">
        <v>1202</v>
      </c>
      <c r="S112" s="14">
        <v>0</v>
      </c>
      <c r="T112" s="18" t="s">
        <v>88</v>
      </c>
      <c r="U112" s="19" t="s">
        <v>89</v>
      </c>
      <c r="V112" s="20" t="s">
        <v>90</v>
      </c>
      <c r="W112" s="14" t="s">
        <v>83</v>
      </c>
      <c r="X112" s="20" t="s">
        <v>91</v>
      </c>
      <c r="Y112" s="2" t="s">
        <v>85</v>
      </c>
      <c r="Z112" s="15">
        <v>43748</v>
      </c>
      <c r="AA112" s="15">
        <v>43738</v>
      </c>
    </row>
    <row r="113" spans="1:27" ht="45" x14ac:dyDescent="0.25">
      <c r="A113" s="14">
        <v>2019</v>
      </c>
      <c r="B113" s="15">
        <v>43647</v>
      </c>
      <c r="C113" s="15">
        <v>43738</v>
      </c>
      <c r="D113" s="14" t="s">
        <v>72</v>
      </c>
      <c r="E113" s="14">
        <v>1648</v>
      </c>
      <c r="F113" s="14" t="s">
        <v>97</v>
      </c>
      <c r="G113" s="2" t="s">
        <v>84</v>
      </c>
      <c r="H113" s="2" t="s">
        <v>85</v>
      </c>
      <c r="I113" s="14" t="s">
        <v>79</v>
      </c>
      <c r="J113" s="16" t="s">
        <v>92</v>
      </c>
      <c r="K113" s="16" t="s">
        <v>92</v>
      </c>
      <c r="L113" s="16" t="s">
        <v>92</v>
      </c>
      <c r="M113" s="16" t="s">
        <v>270</v>
      </c>
      <c r="N113" s="15">
        <v>43721</v>
      </c>
      <c r="O113" s="15">
        <v>43812</v>
      </c>
      <c r="P113" s="3" t="s">
        <v>87</v>
      </c>
      <c r="Q113" s="14" t="s">
        <v>397</v>
      </c>
      <c r="R113" s="14">
        <v>12167</v>
      </c>
      <c r="S113" s="14">
        <v>0</v>
      </c>
      <c r="T113" s="18" t="s">
        <v>88</v>
      </c>
      <c r="U113" s="19" t="s">
        <v>89</v>
      </c>
      <c r="V113" s="20" t="s">
        <v>90</v>
      </c>
      <c r="W113" s="14" t="s">
        <v>83</v>
      </c>
      <c r="X113" s="20" t="s">
        <v>91</v>
      </c>
      <c r="Y113" s="2" t="s">
        <v>85</v>
      </c>
      <c r="Z113" s="15">
        <v>43748</v>
      </c>
      <c r="AA113" s="15">
        <v>43738</v>
      </c>
    </row>
    <row r="114" spans="1:27" ht="45" x14ac:dyDescent="0.25">
      <c r="A114" s="14">
        <v>2019</v>
      </c>
      <c r="B114" s="15">
        <v>43647</v>
      </c>
      <c r="C114" s="15">
        <v>43738</v>
      </c>
      <c r="D114" s="14" t="s">
        <v>72</v>
      </c>
      <c r="E114" s="14">
        <v>1660</v>
      </c>
      <c r="F114" s="14" t="s">
        <v>110</v>
      </c>
      <c r="G114" s="2" t="s">
        <v>84</v>
      </c>
      <c r="H114" s="2" t="s">
        <v>85</v>
      </c>
      <c r="I114" s="14" t="s">
        <v>79</v>
      </c>
      <c r="J114" s="16" t="s">
        <v>245</v>
      </c>
      <c r="K114" s="16" t="s">
        <v>246</v>
      </c>
      <c r="L114" s="16" t="s">
        <v>247</v>
      </c>
      <c r="M114" s="16" t="s">
        <v>86</v>
      </c>
      <c r="N114" s="15">
        <v>43705</v>
      </c>
      <c r="O114" s="15">
        <v>43766</v>
      </c>
      <c r="P114" s="3" t="s">
        <v>87</v>
      </c>
      <c r="Q114" s="14" t="s">
        <v>398</v>
      </c>
      <c r="R114" s="14">
        <v>4807</v>
      </c>
      <c r="S114" s="14">
        <v>0</v>
      </c>
      <c r="T114" s="18" t="s">
        <v>88</v>
      </c>
      <c r="U114" s="19" t="s">
        <v>89</v>
      </c>
      <c r="V114" s="20" t="s">
        <v>90</v>
      </c>
      <c r="W114" s="14" t="s">
        <v>83</v>
      </c>
      <c r="X114" s="20" t="s">
        <v>91</v>
      </c>
      <c r="Y114" s="2" t="s">
        <v>85</v>
      </c>
      <c r="Z114" s="15">
        <v>43748</v>
      </c>
      <c r="AA114" s="15">
        <v>43738</v>
      </c>
    </row>
    <row r="115" spans="1:27" ht="45" x14ac:dyDescent="0.25">
      <c r="A115" s="14">
        <v>2019</v>
      </c>
      <c r="B115" s="15">
        <v>43647</v>
      </c>
      <c r="C115" s="15">
        <v>43738</v>
      </c>
      <c r="D115" s="14" t="s">
        <v>72</v>
      </c>
      <c r="E115" s="14">
        <v>1676</v>
      </c>
      <c r="F115" s="14" t="s">
        <v>95</v>
      </c>
      <c r="G115" s="2" t="s">
        <v>84</v>
      </c>
      <c r="H115" s="2" t="s">
        <v>85</v>
      </c>
      <c r="I115" s="14" t="s">
        <v>79</v>
      </c>
      <c r="J115" s="16" t="s">
        <v>92</v>
      </c>
      <c r="K115" s="16" t="s">
        <v>92</v>
      </c>
      <c r="L115" s="16" t="s">
        <v>92</v>
      </c>
      <c r="M115" s="16" t="s">
        <v>292</v>
      </c>
      <c r="N115" s="15">
        <v>43731</v>
      </c>
      <c r="O115" s="15">
        <v>43761</v>
      </c>
      <c r="P115" s="3" t="s">
        <v>87</v>
      </c>
      <c r="Q115" s="14" t="s">
        <v>399</v>
      </c>
      <c r="R115" s="14">
        <v>0</v>
      </c>
      <c r="S115" s="14">
        <v>0</v>
      </c>
      <c r="T115" s="18" t="s">
        <v>88</v>
      </c>
      <c r="U115" s="19" t="s">
        <v>89</v>
      </c>
      <c r="V115" s="20" t="s">
        <v>90</v>
      </c>
      <c r="W115" s="14" t="s">
        <v>83</v>
      </c>
      <c r="X115" s="20" t="s">
        <v>91</v>
      </c>
      <c r="Y115" s="2" t="s">
        <v>85</v>
      </c>
      <c r="Z115" s="15">
        <v>43748</v>
      </c>
      <c r="AA115" s="15">
        <v>43738</v>
      </c>
    </row>
    <row r="116" spans="1:27" ht="45" x14ac:dyDescent="0.25">
      <c r="A116" s="14">
        <v>2019</v>
      </c>
      <c r="B116" s="15">
        <v>43647</v>
      </c>
      <c r="C116" s="15">
        <v>43738</v>
      </c>
      <c r="D116" s="14" t="s">
        <v>72</v>
      </c>
      <c r="E116" s="14">
        <v>1714</v>
      </c>
      <c r="F116" s="14" t="s">
        <v>100</v>
      </c>
      <c r="G116" s="2" t="s">
        <v>84</v>
      </c>
      <c r="H116" s="2" t="s">
        <v>85</v>
      </c>
      <c r="I116" s="14" t="s">
        <v>79</v>
      </c>
      <c r="J116" s="16" t="s">
        <v>92</v>
      </c>
      <c r="K116" s="16" t="s">
        <v>92</v>
      </c>
      <c r="L116" s="16" t="s">
        <v>92</v>
      </c>
      <c r="M116" s="16" t="s">
        <v>201</v>
      </c>
      <c r="N116" s="15">
        <v>43726</v>
      </c>
      <c r="O116" s="15">
        <v>43726</v>
      </c>
      <c r="P116" s="3" t="s">
        <v>87</v>
      </c>
      <c r="Q116" s="14" t="s">
        <v>400</v>
      </c>
      <c r="R116" s="14">
        <v>0</v>
      </c>
      <c r="S116" s="14">
        <v>0</v>
      </c>
      <c r="T116" s="18" t="s">
        <v>88</v>
      </c>
      <c r="U116" s="19" t="s">
        <v>89</v>
      </c>
      <c r="V116" s="20" t="s">
        <v>90</v>
      </c>
      <c r="W116" s="14" t="s">
        <v>83</v>
      </c>
      <c r="X116" s="20" t="s">
        <v>91</v>
      </c>
      <c r="Y116" s="2" t="s">
        <v>85</v>
      </c>
      <c r="Z116" s="15">
        <v>43748</v>
      </c>
      <c r="AA116" s="15">
        <v>43738</v>
      </c>
    </row>
    <row r="117" spans="1:27" ht="45" x14ac:dyDescent="0.25">
      <c r="A117" s="14">
        <v>2019</v>
      </c>
      <c r="B117" s="15">
        <v>43647</v>
      </c>
      <c r="C117" s="15">
        <v>43738</v>
      </c>
      <c r="D117" s="14" t="s">
        <v>72</v>
      </c>
      <c r="E117" s="14">
        <v>1715</v>
      </c>
      <c r="F117" s="14" t="s">
        <v>105</v>
      </c>
      <c r="G117" s="2" t="s">
        <v>84</v>
      </c>
      <c r="H117" s="2" t="s">
        <v>85</v>
      </c>
      <c r="I117" s="14" t="s">
        <v>79</v>
      </c>
      <c r="J117" s="16" t="s">
        <v>271</v>
      </c>
      <c r="K117" s="16" t="s">
        <v>272</v>
      </c>
      <c r="L117" s="16" t="s">
        <v>273</v>
      </c>
      <c r="M117" s="16" t="s">
        <v>86</v>
      </c>
      <c r="N117" s="15">
        <v>43726</v>
      </c>
      <c r="O117" s="15">
        <v>43756</v>
      </c>
      <c r="P117" s="3" t="s">
        <v>87</v>
      </c>
      <c r="Q117" s="14" t="s">
        <v>401</v>
      </c>
      <c r="R117" s="14">
        <v>1138</v>
      </c>
      <c r="S117" s="14">
        <v>0</v>
      </c>
      <c r="T117" s="18" t="s">
        <v>88</v>
      </c>
      <c r="U117" s="19" t="s">
        <v>89</v>
      </c>
      <c r="V117" s="20" t="s">
        <v>90</v>
      </c>
      <c r="W117" s="14" t="s">
        <v>83</v>
      </c>
      <c r="X117" s="20" t="s">
        <v>91</v>
      </c>
      <c r="Y117" s="2" t="s">
        <v>85</v>
      </c>
      <c r="Z117" s="15">
        <v>43748</v>
      </c>
      <c r="AA117" s="15">
        <v>43738</v>
      </c>
    </row>
    <row r="118" spans="1:27" ht="45" x14ac:dyDescent="0.25">
      <c r="A118" s="14">
        <v>2019</v>
      </c>
      <c r="B118" s="15">
        <v>43647</v>
      </c>
      <c r="C118" s="15">
        <v>43738</v>
      </c>
      <c r="D118" s="14" t="s">
        <v>72</v>
      </c>
      <c r="E118" s="14">
        <v>1728</v>
      </c>
      <c r="F118" s="14" t="s">
        <v>105</v>
      </c>
      <c r="G118" s="2" t="s">
        <v>84</v>
      </c>
      <c r="H118" s="2" t="s">
        <v>85</v>
      </c>
      <c r="I118" s="14" t="s">
        <v>79</v>
      </c>
      <c r="J118" s="16" t="s">
        <v>274</v>
      </c>
      <c r="K118" s="16" t="s">
        <v>275</v>
      </c>
      <c r="L118" s="16" t="s">
        <v>276</v>
      </c>
      <c r="M118" s="16" t="s">
        <v>86</v>
      </c>
      <c r="N118" s="15">
        <v>43717</v>
      </c>
      <c r="O118" s="15">
        <v>43747</v>
      </c>
      <c r="P118" s="3" t="s">
        <v>87</v>
      </c>
      <c r="Q118" s="14" t="s">
        <v>402</v>
      </c>
      <c r="R118" s="14">
        <v>1502</v>
      </c>
      <c r="S118" s="14">
        <v>0</v>
      </c>
      <c r="T118" s="18" t="s">
        <v>88</v>
      </c>
      <c r="U118" s="19" t="s">
        <v>89</v>
      </c>
      <c r="V118" s="20" t="s">
        <v>90</v>
      </c>
      <c r="W118" s="14" t="s">
        <v>83</v>
      </c>
      <c r="X118" s="20" t="s">
        <v>91</v>
      </c>
      <c r="Y118" s="2" t="s">
        <v>85</v>
      </c>
      <c r="Z118" s="15">
        <v>43748</v>
      </c>
      <c r="AA118" s="15">
        <v>43738</v>
      </c>
    </row>
    <row r="119" spans="1:27" ht="45" x14ac:dyDescent="0.25">
      <c r="A119" s="14">
        <v>2019</v>
      </c>
      <c r="B119" s="15">
        <v>43647</v>
      </c>
      <c r="C119" s="15">
        <v>43738</v>
      </c>
      <c r="D119" s="14" t="s">
        <v>72</v>
      </c>
      <c r="E119" s="14">
        <v>1743</v>
      </c>
      <c r="F119" s="14" t="s">
        <v>100</v>
      </c>
      <c r="G119" s="2" t="s">
        <v>84</v>
      </c>
      <c r="H119" s="2" t="s">
        <v>85</v>
      </c>
      <c r="I119" s="14" t="s">
        <v>79</v>
      </c>
      <c r="J119" s="16" t="s">
        <v>277</v>
      </c>
      <c r="K119" s="16" t="s">
        <v>278</v>
      </c>
      <c r="L119" s="16" t="s">
        <v>279</v>
      </c>
      <c r="M119" s="16" t="s">
        <v>86</v>
      </c>
      <c r="N119" s="15">
        <v>43729</v>
      </c>
      <c r="O119" s="15">
        <v>43820</v>
      </c>
      <c r="P119" s="3" t="s">
        <v>87</v>
      </c>
      <c r="Q119" s="14" t="s">
        <v>403</v>
      </c>
      <c r="R119" s="14">
        <v>0</v>
      </c>
      <c r="S119" s="14">
        <v>0</v>
      </c>
      <c r="T119" s="18" t="s">
        <v>88</v>
      </c>
      <c r="U119" s="19" t="s">
        <v>89</v>
      </c>
      <c r="V119" s="20" t="s">
        <v>90</v>
      </c>
      <c r="W119" s="14" t="s">
        <v>83</v>
      </c>
      <c r="X119" s="20" t="s">
        <v>91</v>
      </c>
      <c r="Y119" s="2" t="s">
        <v>85</v>
      </c>
      <c r="Z119" s="15">
        <v>43748</v>
      </c>
      <c r="AA119" s="15">
        <v>43738</v>
      </c>
    </row>
    <row r="120" spans="1:27" ht="45" x14ac:dyDescent="0.25">
      <c r="A120" s="14">
        <v>2019</v>
      </c>
      <c r="B120" s="15">
        <v>43647</v>
      </c>
      <c r="C120" s="15">
        <v>43738</v>
      </c>
      <c r="D120" s="14" t="s">
        <v>72</v>
      </c>
      <c r="E120" s="14">
        <v>1754</v>
      </c>
      <c r="F120" s="14" t="s">
        <v>105</v>
      </c>
      <c r="G120" s="2" t="s">
        <v>84</v>
      </c>
      <c r="H120" s="2" t="s">
        <v>85</v>
      </c>
      <c r="I120" s="14" t="s">
        <v>79</v>
      </c>
      <c r="J120" s="16" t="s">
        <v>280</v>
      </c>
      <c r="K120" s="16" t="s">
        <v>281</v>
      </c>
      <c r="L120" s="16" t="s">
        <v>282</v>
      </c>
      <c r="M120" s="16" t="s">
        <v>86</v>
      </c>
      <c r="N120" s="15">
        <v>43717</v>
      </c>
      <c r="O120" s="15">
        <v>43732</v>
      </c>
      <c r="P120" s="3" t="s">
        <v>87</v>
      </c>
      <c r="Q120" s="14" t="s">
        <v>404</v>
      </c>
      <c r="R120" s="14">
        <v>1502</v>
      </c>
      <c r="S120" s="14">
        <v>0</v>
      </c>
      <c r="T120" s="18" t="s">
        <v>88</v>
      </c>
      <c r="U120" s="19" t="s">
        <v>89</v>
      </c>
      <c r="V120" s="20" t="s">
        <v>90</v>
      </c>
      <c r="W120" s="14" t="s">
        <v>83</v>
      </c>
      <c r="X120" s="20" t="s">
        <v>91</v>
      </c>
      <c r="Y120" s="2" t="s">
        <v>85</v>
      </c>
      <c r="Z120" s="15">
        <v>43748</v>
      </c>
      <c r="AA120" s="15">
        <v>43738</v>
      </c>
    </row>
    <row r="121" spans="1:27" ht="45" x14ac:dyDescent="0.25">
      <c r="A121" s="14">
        <v>2019</v>
      </c>
      <c r="B121" s="15">
        <v>43647</v>
      </c>
      <c r="C121" s="15">
        <v>43738</v>
      </c>
      <c r="D121" s="14" t="s">
        <v>72</v>
      </c>
      <c r="E121" s="14">
        <v>1759</v>
      </c>
      <c r="F121" s="14" t="s">
        <v>202</v>
      </c>
      <c r="G121" s="2" t="s">
        <v>84</v>
      </c>
      <c r="H121" s="2" t="s">
        <v>85</v>
      </c>
      <c r="I121" s="14" t="s">
        <v>79</v>
      </c>
      <c r="J121" s="16" t="s">
        <v>111</v>
      </c>
      <c r="K121" s="16" t="s">
        <v>112</v>
      </c>
      <c r="L121" s="16" t="s">
        <v>113</v>
      </c>
      <c r="M121" s="16" t="s">
        <v>86</v>
      </c>
      <c r="N121" s="15">
        <v>43717</v>
      </c>
      <c r="O121" s="15">
        <v>43747</v>
      </c>
      <c r="P121" s="3" t="s">
        <v>87</v>
      </c>
      <c r="Q121" s="14" t="s">
        <v>405</v>
      </c>
      <c r="R121" s="14">
        <v>0</v>
      </c>
      <c r="S121" s="14">
        <v>0</v>
      </c>
      <c r="T121" s="18" t="s">
        <v>88</v>
      </c>
      <c r="U121" s="19" t="s">
        <v>89</v>
      </c>
      <c r="V121" s="20" t="s">
        <v>90</v>
      </c>
      <c r="W121" s="14" t="s">
        <v>83</v>
      </c>
      <c r="X121" s="20" t="s">
        <v>91</v>
      </c>
      <c r="Y121" s="2" t="s">
        <v>85</v>
      </c>
      <c r="Z121" s="15">
        <v>43748</v>
      </c>
      <c r="AA121" s="15">
        <v>43738</v>
      </c>
    </row>
    <row r="122" spans="1:27" ht="45" x14ac:dyDescent="0.25">
      <c r="A122" s="14">
        <v>2019</v>
      </c>
      <c r="B122" s="15">
        <v>43647</v>
      </c>
      <c r="C122" s="15">
        <v>43738</v>
      </c>
      <c r="D122" s="14" t="s">
        <v>72</v>
      </c>
      <c r="E122" s="14">
        <v>1760</v>
      </c>
      <c r="F122" s="14" t="s">
        <v>202</v>
      </c>
      <c r="G122" s="2" t="s">
        <v>84</v>
      </c>
      <c r="H122" s="2" t="s">
        <v>85</v>
      </c>
      <c r="I122" s="14" t="s">
        <v>79</v>
      </c>
      <c r="J122" s="16" t="s">
        <v>111</v>
      </c>
      <c r="K122" s="16" t="s">
        <v>112</v>
      </c>
      <c r="L122" s="16" t="s">
        <v>113</v>
      </c>
      <c r="M122" s="16" t="s">
        <v>86</v>
      </c>
      <c r="N122" s="15">
        <v>43717</v>
      </c>
      <c r="O122" s="15">
        <v>43747</v>
      </c>
      <c r="P122" s="3" t="s">
        <v>87</v>
      </c>
      <c r="Q122" s="14" t="s">
        <v>406</v>
      </c>
      <c r="R122" s="14">
        <v>0</v>
      </c>
      <c r="S122" s="14">
        <v>0</v>
      </c>
      <c r="T122" s="18" t="s">
        <v>88</v>
      </c>
      <c r="U122" s="19" t="s">
        <v>89</v>
      </c>
      <c r="V122" s="20" t="s">
        <v>90</v>
      </c>
      <c r="W122" s="14" t="s">
        <v>83</v>
      </c>
      <c r="X122" s="20" t="s">
        <v>91</v>
      </c>
      <c r="Y122" s="2" t="s">
        <v>85</v>
      </c>
      <c r="Z122" s="15">
        <v>43748</v>
      </c>
      <c r="AA122" s="15">
        <v>43738</v>
      </c>
    </row>
    <row r="123" spans="1:27" ht="45" x14ac:dyDescent="0.25">
      <c r="A123" s="14">
        <v>2019</v>
      </c>
      <c r="B123" s="15">
        <v>43647</v>
      </c>
      <c r="C123" s="15">
        <v>43738</v>
      </c>
      <c r="D123" s="14" t="s">
        <v>72</v>
      </c>
      <c r="E123" s="14">
        <v>1802</v>
      </c>
      <c r="F123" s="14" t="s">
        <v>105</v>
      </c>
      <c r="G123" s="2" t="s">
        <v>84</v>
      </c>
      <c r="H123" s="2" t="s">
        <v>85</v>
      </c>
      <c r="I123" s="14" t="s">
        <v>79</v>
      </c>
      <c r="J123" s="16" t="s">
        <v>293</v>
      </c>
      <c r="K123" s="16" t="s">
        <v>294</v>
      </c>
      <c r="L123" s="16" t="s">
        <v>194</v>
      </c>
      <c r="M123" s="16" t="s">
        <v>86</v>
      </c>
      <c r="N123" s="15">
        <v>43732</v>
      </c>
      <c r="O123" s="15">
        <v>43762</v>
      </c>
      <c r="P123" s="3" t="s">
        <v>87</v>
      </c>
      <c r="Q123" s="14" t="s">
        <v>407</v>
      </c>
      <c r="R123" s="14">
        <v>1013</v>
      </c>
      <c r="S123" s="14">
        <v>0</v>
      </c>
      <c r="T123" s="18" t="s">
        <v>88</v>
      </c>
      <c r="U123" s="19" t="s">
        <v>89</v>
      </c>
      <c r="V123" s="20" t="s">
        <v>90</v>
      </c>
      <c r="W123" s="14" t="s">
        <v>83</v>
      </c>
      <c r="X123" s="20" t="s">
        <v>91</v>
      </c>
      <c r="Y123" s="2" t="s">
        <v>85</v>
      </c>
      <c r="Z123" s="15">
        <v>43748</v>
      </c>
      <c r="AA123" s="15">
        <v>43738</v>
      </c>
    </row>
    <row r="124" spans="1:27" ht="45" x14ac:dyDescent="0.25">
      <c r="A124" s="14">
        <v>2019</v>
      </c>
      <c r="B124" s="15">
        <v>43647</v>
      </c>
      <c r="C124" s="15">
        <v>43738</v>
      </c>
      <c r="D124" s="14" t="s">
        <v>72</v>
      </c>
      <c r="E124" s="14">
        <v>1804</v>
      </c>
      <c r="F124" s="14" t="s">
        <v>95</v>
      </c>
      <c r="G124" s="2" t="s">
        <v>84</v>
      </c>
      <c r="H124" s="2" t="s">
        <v>85</v>
      </c>
      <c r="I124" s="14" t="s">
        <v>79</v>
      </c>
      <c r="J124" s="16" t="s">
        <v>92</v>
      </c>
      <c r="K124" s="16" t="s">
        <v>92</v>
      </c>
      <c r="L124" s="16" t="s">
        <v>92</v>
      </c>
      <c r="M124" s="16" t="s">
        <v>283</v>
      </c>
      <c r="N124" s="15">
        <v>43727</v>
      </c>
      <c r="O124" s="15">
        <v>43757</v>
      </c>
      <c r="P124" s="3" t="s">
        <v>87</v>
      </c>
      <c r="Q124" s="14" t="s">
        <v>408</v>
      </c>
      <c r="R124" s="14">
        <v>0</v>
      </c>
      <c r="S124" s="14">
        <v>0</v>
      </c>
      <c r="T124" s="18" t="s">
        <v>88</v>
      </c>
      <c r="U124" s="19" t="s">
        <v>89</v>
      </c>
      <c r="V124" s="20" t="s">
        <v>90</v>
      </c>
      <c r="W124" s="14" t="s">
        <v>83</v>
      </c>
      <c r="X124" s="20" t="s">
        <v>91</v>
      </c>
      <c r="Y124" s="2" t="s">
        <v>85</v>
      </c>
      <c r="Z124" s="15">
        <v>43748</v>
      </c>
      <c r="AA124" s="15">
        <v>43738</v>
      </c>
    </row>
    <row r="125" spans="1:27" ht="45" x14ac:dyDescent="0.25">
      <c r="A125" s="14">
        <v>2019</v>
      </c>
      <c r="B125" s="15">
        <v>43647</v>
      </c>
      <c r="C125" s="15">
        <v>43738</v>
      </c>
      <c r="D125" s="14" t="s">
        <v>72</v>
      </c>
      <c r="E125" s="14">
        <v>1828</v>
      </c>
      <c r="F125" s="14" t="s">
        <v>100</v>
      </c>
      <c r="G125" s="2" t="s">
        <v>84</v>
      </c>
      <c r="H125" s="2" t="s">
        <v>85</v>
      </c>
      <c r="I125" s="14" t="s">
        <v>79</v>
      </c>
      <c r="J125" s="16" t="s">
        <v>92</v>
      </c>
      <c r="K125" s="16" t="s">
        <v>92</v>
      </c>
      <c r="L125" s="16" t="s">
        <v>92</v>
      </c>
      <c r="M125" s="16" t="s">
        <v>283</v>
      </c>
      <c r="N125" s="15">
        <v>43715</v>
      </c>
      <c r="O125" s="15">
        <v>43760</v>
      </c>
      <c r="P125" s="3" t="s">
        <v>87</v>
      </c>
      <c r="Q125" s="14" t="s">
        <v>409</v>
      </c>
      <c r="R125" s="14">
        <v>0</v>
      </c>
      <c r="S125" s="14">
        <v>0</v>
      </c>
      <c r="T125" s="18" t="s">
        <v>88</v>
      </c>
      <c r="U125" s="19" t="s">
        <v>89</v>
      </c>
      <c r="V125" s="20" t="s">
        <v>90</v>
      </c>
      <c r="W125" s="14" t="s">
        <v>83</v>
      </c>
      <c r="X125" s="20" t="s">
        <v>91</v>
      </c>
      <c r="Y125" s="2" t="s">
        <v>85</v>
      </c>
      <c r="Z125" s="15">
        <v>43748</v>
      </c>
      <c r="AA125" s="15">
        <v>43738</v>
      </c>
    </row>
    <row r="126" spans="1:27" ht="45" x14ac:dyDescent="0.25">
      <c r="A126" s="14">
        <v>2019</v>
      </c>
      <c r="B126" s="15">
        <v>43647</v>
      </c>
      <c r="C126" s="15">
        <v>43738</v>
      </c>
      <c r="D126" s="14" t="s">
        <v>72</v>
      </c>
      <c r="E126" s="14">
        <v>2465</v>
      </c>
      <c r="F126" s="14" t="s">
        <v>100</v>
      </c>
      <c r="G126" s="2" t="s">
        <v>84</v>
      </c>
      <c r="H126" s="2" t="s">
        <v>85</v>
      </c>
      <c r="I126" s="14" t="s">
        <v>79</v>
      </c>
      <c r="J126" s="16" t="s">
        <v>92</v>
      </c>
      <c r="K126" s="16" t="s">
        <v>92</v>
      </c>
      <c r="L126" s="16" t="s">
        <v>92</v>
      </c>
      <c r="M126" s="16" t="s">
        <v>201</v>
      </c>
      <c r="N126" s="15">
        <v>43738</v>
      </c>
      <c r="O126" s="15">
        <v>43768</v>
      </c>
      <c r="P126" s="3" t="s">
        <v>87</v>
      </c>
      <c r="Q126" s="14" t="s">
        <v>419</v>
      </c>
      <c r="R126" s="14">
        <v>0</v>
      </c>
      <c r="S126" s="14">
        <v>0</v>
      </c>
      <c r="T126" s="18" t="s">
        <v>88</v>
      </c>
      <c r="U126" s="19" t="s">
        <v>89</v>
      </c>
      <c r="V126" s="20" t="s">
        <v>90</v>
      </c>
      <c r="W126" s="14" t="s">
        <v>83</v>
      </c>
      <c r="X126" s="20" t="s">
        <v>91</v>
      </c>
      <c r="Y126" s="2" t="s">
        <v>85</v>
      </c>
      <c r="Z126" s="15">
        <v>43748</v>
      </c>
      <c r="AA126" s="15">
        <v>43738</v>
      </c>
    </row>
    <row r="127" spans="1:27" ht="45" x14ac:dyDescent="0.25">
      <c r="A127" s="14">
        <v>2019</v>
      </c>
      <c r="B127" s="15">
        <v>43647</v>
      </c>
      <c r="C127" s="15">
        <v>43738</v>
      </c>
      <c r="D127" s="14" t="s">
        <v>72</v>
      </c>
      <c r="E127" s="14">
        <v>1592</v>
      </c>
      <c r="F127" s="14" t="s">
        <v>100</v>
      </c>
      <c r="G127" s="2" t="s">
        <v>84</v>
      </c>
      <c r="H127" s="2" t="s">
        <v>85</v>
      </c>
      <c r="I127" s="14" t="s">
        <v>79</v>
      </c>
      <c r="J127" s="16" t="s">
        <v>92</v>
      </c>
      <c r="K127" s="16" t="s">
        <v>92</v>
      </c>
      <c r="L127" s="16" t="s">
        <v>92</v>
      </c>
      <c r="M127" s="16" t="s">
        <v>203</v>
      </c>
      <c r="N127" s="15">
        <v>43734</v>
      </c>
      <c r="O127" s="15">
        <v>44834</v>
      </c>
      <c r="P127" s="3" t="s">
        <v>87</v>
      </c>
      <c r="Q127" s="14" t="s">
        <v>422</v>
      </c>
      <c r="R127" s="14">
        <v>0</v>
      </c>
      <c r="S127" s="14">
        <v>0</v>
      </c>
      <c r="T127" s="18" t="s">
        <v>88</v>
      </c>
      <c r="U127" s="19" t="s">
        <v>89</v>
      </c>
      <c r="V127" s="20" t="s">
        <v>90</v>
      </c>
      <c r="W127" s="14" t="s">
        <v>83</v>
      </c>
      <c r="X127" s="20" t="s">
        <v>91</v>
      </c>
      <c r="Y127" s="2" t="s">
        <v>85</v>
      </c>
      <c r="Z127" s="15">
        <v>43748</v>
      </c>
      <c r="AA127" s="15">
        <v>43738</v>
      </c>
    </row>
    <row r="128" spans="1:27" ht="45" x14ac:dyDescent="0.25">
      <c r="A128" s="14">
        <v>2019</v>
      </c>
      <c r="B128" s="15">
        <v>43647</v>
      </c>
      <c r="C128" s="15">
        <v>43738</v>
      </c>
      <c r="D128" s="14" t="s">
        <v>72</v>
      </c>
      <c r="E128" s="14">
        <v>1701</v>
      </c>
      <c r="F128" s="14" t="s">
        <v>105</v>
      </c>
      <c r="G128" s="2" t="s">
        <v>84</v>
      </c>
      <c r="H128" s="2" t="s">
        <v>85</v>
      </c>
      <c r="I128" s="14" t="s">
        <v>79</v>
      </c>
      <c r="J128" s="16" t="s">
        <v>92</v>
      </c>
      <c r="K128" s="16" t="s">
        <v>92</v>
      </c>
      <c r="L128" s="16" t="s">
        <v>92</v>
      </c>
      <c r="M128" s="16" t="s">
        <v>415</v>
      </c>
      <c r="N128" s="15">
        <v>43721</v>
      </c>
      <c r="O128" s="15">
        <v>43738</v>
      </c>
      <c r="P128" s="3" t="s">
        <v>87</v>
      </c>
      <c r="Q128" s="14" t="s">
        <v>421</v>
      </c>
      <c r="R128" s="14">
        <v>1252</v>
      </c>
      <c r="S128" s="14">
        <v>0</v>
      </c>
      <c r="T128" s="18" t="s">
        <v>88</v>
      </c>
      <c r="U128" s="19" t="s">
        <v>89</v>
      </c>
      <c r="V128" s="20" t="s">
        <v>90</v>
      </c>
      <c r="W128" s="14" t="s">
        <v>83</v>
      </c>
      <c r="X128" s="20" t="s">
        <v>91</v>
      </c>
      <c r="Y128" s="2" t="s">
        <v>85</v>
      </c>
      <c r="Z128" s="15">
        <v>43748</v>
      </c>
      <c r="AA128" s="15">
        <v>43738</v>
      </c>
    </row>
    <row r="129" spans="1:27" ht="45" x14ac:dyDescent="0.25">
      <c r="A129" s="14">
        <v>2019</v>
      </c>
      <c r="B129" s="15">
        <v>43647</v>
      </c>
      <c r="C129" s="15">
        <v>43738</v>
      </c>
      <c r="D129" s="14" t="s">
        <v>72</v>
      </c>
      <c r="E129" s="14">
        <v>1740</v>
      </c>
      <c r="F129" s="14" t="s">
        <v>202</v>
      </c>
      <c r="G129" s="2" t="s">
        <v>84</v>
      </c>
      <c r="H129" s="2" t="s">
        <v>85</v>
      </c>
      <c r="I129" s="14" t="s">
        <v>79</v>
      </c>
      <c r="J129" s="16" t="s">
        <v>416</v>
      </c>
      <c r="K129" s="16" t="s">
        <v>417</v>
      </c>
      <c r="L129" s="16" t="s">
        <v>418</v>
      </c>
      <c r="M129" s="16" t="s">
        <v>86</v>
      </c>
      <c r="N129" s="15">
        <v>43704</v>
      </c>
      <c r="O129" s="15">
        <v>43735</v>
      </c>
      <c r="P129" s="3" t="s">
        <v>87</v>
      </c>
      <c r="Q129" s="14" t="s">
        <v>420</v>
      </c>
      <c r="R129" s="14">
        <v>0</v>
      </c>
      <c r="S129" s="14">
        <v>0</v>
      </c>
      <c r="T129" s="18" t="s">
        <v>88</v>
      </c>
      <c r="U129" s="19" t="s">
        <v>89</v>
      </c>
      <c r="V129" s="20" t="s">
        <v>90</v>
      </c>
      <c r="W129" s="14" t="s">
        <v>83</v>
      </c>
      <c r="X129" s="20" t="s">
        <v>91</v>
      </c>
      <c r="Y129" s="2" t="s">
        <v>85</v>
      </c>
      <c r="Z129" s="15">
        <v>43748</v>
      </c>
      <c r="AA129" s="15">
        <v>43738</v>
      </c>
    </row>
    <row r="130" spans="1:27" ht="132" x14ac:dyDescent="0.25">
      <c r="A130" s="7">
        <v>2019</v>
      </c>
      <c r="B130" s="8">
        <v>43647</v>
      </c>
      <c r="C130" s="8">
        <v>43738</v>
      </c>
      <c r="D130" s="7" t="s">
        <v>77</v>
      </c>
      <c r="E130" s="7" t="s">
        <v>423</v>
      </c>
      <c r="F130" s="9" t="s">
        <v>424</v>
      </c>
      <c r="G130" s="10" t="s">
        <v>425</v>
      </c>
      <c r="H130" s="11" t="s">
        <v>426</v>
      </c>
      <c r="I130" s="14" t="s">
        <v>79</v>
      </c>
      <c r="J130" s="7" t="s">
        <v>427</v>
      </c>
      <c r="K130" s="7" t="s">
        <v>428</v>
      </c>
      <c r="L130" s="7" t="s">
        <v>429</v>
      </c>
      <c r="M130" s="7" t="s">
        <v>430</v>
      </c>
      <c r="N130" s="8">
        <v>43608</v>
      </c>
      <c r="O130" s="8">
        <v>43974</v>
      </c>
      <c r="P130" s="10" t="s">
        <v>425</v>
      </c>
      <c r="Q130" s="22" t="s">
        <v>431</v>
      </c>
      <c r="R130" s="7">
        <v>0</v>
      </c>
      <c r="S130" s="7">
        <v>0</v>
      </c>
      <c r="T130" s="22" t="s">
        <v>432</v>
      </c>
      <c r="U130" s="22" t="s">
        <v>433</v>
      </c>
      <c r="V130" s="23" t="s">
        <v>434</v>
      </c>
      <c r="W130" s="14" t="s">
        <v>83</v>
      </c>
      <c r="X130" s="23" t="s">
        <v>435</v>
      </c>
      <c r="Y130" s="9" t="s">
        <v>436</v>
      </c>
      <c r="Z130" s="15">
        <v>43748</v>
      </c>
      <c r="AA130" s="15">
        <v>43738</v>
      </c>
    </row>
    <row r="131" spans="1:27" ht="132" x14ac:dyDescent="0.25">
      <c r="A131" s="7">
        <v>2019</v>
      </c>
      <c r="B131" s="8">
        <v>43647</v>
      </c>
      <c r="C131" s="8">
        <v>43738</v>
      </c>
      <c r="D131" s="7" t="s">
        <v>77</v>
      </c>
      <c r="E131" s="7" t="s">
        <v>437</v>
      </c>
      <c r="F131" s="9" t="s">
        <v>424</v>
      </c>
      <c r="G131" s="10" t="s">
        <v>425</v>
      </c>
      <c r="H131" s="11" t="s">
        <v>426</v>
      </c>
      <c r="I131" s="14" t="s">
        <v>79</v>
      </c>
      <c r="J131" s="7" t="s">
        <v>438</v>
      </c>
      <c r="K131" s="7" t="s">
        <v>439</v>
      </c>
      <c r="L131" s="7" t="s">
        <v>440</v>
      </c>
      <c r="M131" s="11" t="s">
        <v>441</v>
      </c>
      <c r="N131" s="8">
        <v>43639</v>
      </c>
      <c r="O131" s="8">
        <v>44005</v>
      </c>
      <c r="P131" s="10" t="s">
        <v>425</v>
      </c>
      <c r="Q131" s="22" t="s">
        <v>442</v>
      </c>
      <c r="R131" s="7">
        <v>0</v>
      </c>
      <c r="S131" s="7">
        <v>0</v>
      </c>
      <c r="T131" s="22" t="s">
        <v>432</v>
      </c>
      <c r="U131" s="22" t="s">
        <v>433</v>
      </c>
      <c r="V131" s="23" t="s">
        <v>434</v>
      </c>
      <c r="W131" s="14" t="s">
        <v>83</v>
      </c>
      <c r="X131" s="23" t="s">
        <v>435</v>
      </c>
      <c r="Y131" s="9" t="s">
        <v>436</v>
      </c>
      <c r="Z131" s="15">
        <v>43748</v>
      </c>
      <c r="AA131" s="15">
        <v>43738</v>
      </c>
    </row>
    <row r="132" spans="1:27" ht="132" x14ac:dyDescent="0.25">
      <c r="A132" s="7">
        <v>2019</v>
      </c>
      <c r="B132" s="8">
        <v>43647</v>
      </c>
      <c r="C132" s="8">
        <v>43738</v>
      </c>
      <c r="D132" s="7" t="s">
        <v>77</v>
      </c>
      <c r="E132" s="7" t="s">
        <v>443</v>
      </c>
      <c r="F132" s="9" t="s">
        <v>424</v>
      </c>
      <c r="G132" s="10" t="s">
        <v>425</v>
      </c>
      <c r="H132" s="11" t="s">
        <v>426</v>
      </c>
      <c r="I132" s="14" t="s">
        <v>79</v>
      </c>
      <c r="J132" s="7" t="s">
        <v>444</v>
      </c>
      <c r="K132" s="7" t="s">
        <v>445</v>
      </c>
      <c r="L132" s="7" t="s">
        <v>446</v>
      </c>
      <c r="M132" s="11" t="s">
        <v>447</v>
      </c>
      <c r="N132" s="8">
        <v>43619</v>
      </c>
      <c r="O132" s="8" t="s">
        <v>448</v>
      </c>
      <c r="P132" s="10" t="s">
        <v>425</v>
      </c>
      <c r="Q132" s="22" t="s">
        <v>449</v>
      </c>
      <c r="R132" s="7">
        <v>0</v>
      </c>
      <c r="S132" s="7">
        <v>0</v>
      </c>
      <c r="T132" s="22" t="s">
        <v>432</v>
      </c>
      <c r="U132" s="22" t="s">
        <v>433</v>
      </c>
      <c r="V132" s="23" t="s">
        <v>434</v>
      </c>
      <c r="W132" s="14" t="s">
        <v>83</v>
      </c>
      <c r="X132" s="23" t="s">
        <v>435</v>
      </c>
      <c r="Y132" s="9" t="s">
        <v>436</v>
      </c>
      <c r="Z132" s="15">
        <v>43748</v>
      </c>
      <c r="AA132" s="15">
        <v>43738</v>
      </c>
    </row>
    <row r="133" spans="1:27" ht="132" x14ac:dyDescent="0.25">
      <c r="A133" s="7">
        <v>2019</v>
      </c>
      <c r="B133" s="8">
        <v>43647</v>
      </c>
      <c r="C133" s="8">
        <v>43738</v>
      </c>
      <c r="D133" s="7" t="s">
        <v>77</v>
      </c>
      <c r="E133" s="7" t="s">
        <v>450</v>
      </c>
      <c r="F133" s="9" t="s">
        <v>424</v>
      </c>
      <c r="G133" s="10" t="s">
        <v>425</v>
      </c>
      <c r="H133" s="11" t="s">
        <v>426</v>
      </c>
      <c r="I133" s="14" t="s">
        <v>79</v>
      </c>
      <c r="J133" s="7" t="s">
        <v>451</v>
      </c>
      <c r="K133" s="7" t="s">
        <v>452</v>
      </c>
      <c r="L133" s="7" t="s">
        <v>453</v>
      </c>
      <c r="M133" s="11" t="s">
        <v>454</v>
      </c>
      <c r="N133" s="8">
        <v>43620</v>
      </c>
      <c r="O133" s="8">
        <v>43986</v>
      </c>
      <c r="P133" s="10" t="s">
        <v>425</v>
      </c>
      <c r="Q133" s="22" t="s">
        <v>455</v>
      </c>
      <c r="R133" s="7">
        <v>0</v>
      </c>
      <c r="S133" s="7">
        <v>0</v>
      </c>
      <c r="T133" s="22" t="s">
        <v>432</v>
      </c>
      <c r="U133" s="22" t="s">
        <v>433</v>
      </c>
      <c r="V133" s="23" t="s">
        <v>434</v>
      </c>
      <c r="W133" s="14" t="s">
        <v>83</v>
      </c>
      <c r="X133" s="23" t="s">
        <v>435</v>
      </c>
      <c r="Y133" s="9" t="s">
        <v>436</v>
      </c>
      <c r="Z133" s="15">
        <v>43748</v>
      </c>
      <c r="AA133" s="15">
        <v>43738</v>
      </c>
    </row>
    <row r="134" spans="1:27" ht="132" x14ac:dyDescent="0.25">
      <c r="A134" s="7">
        <v>2019</v>
      </c>
      <c r="B134" s="8">
        <v>43647</v>
      </c>
      <c r="C134" s="8">
        <v>43738</v>
      </c>
      <c r="D134" s="7" t="s">
        <v>77</v>
      </c>
      <c r="E134" s="7" t="s">
        <v>456</v>
      </c>
      <c r="F134" s="9" t="s">
        <v>424</v>
      </c>
      <c r="G134" s="10" t="s">
        <v>425</v>
      </c>
      <c r="H134" s="11" t="s">
        <v>426</v>
      </c>
      <c r="I134" s="14" t="s">
        <v>79</v>
      </c>
      <c r="J134" s="7" t="s">
        <v>457</v>
      </c>
      <c r="K134" s="7" t="s">
        <v>458</v>
      </c>
      <c r="L134" s="7" t="s">
        <v>459</v>
      </c>
      <c r="M134" s="11" t="s">
        <v>460</v>
      </c>
      <c r="N134" s="8">
        <v>43620</v>
      </c>
      <c r="O134" s="8">
        <v>43986</v>
      </c>
      <c r="P134" s="10" t="s">
        <v>425</v>
      </c>
      <c r="Q134" s="22" t="s">
        <v>461</v>
      </c>
      <c r="R134" s="7">
        <v>0</v>
      </c>
      <c r="S134" s="7">
        <v>0</v>
      </c>
      <c r="T134" s="22" t="s">
        <v>432</v>
      </c>
      <c r="U134" s="22" t="s">
        <v>433</v>
      </c>
      <c r="V134" s="23" t="s">
        <v>434</v>
      </c>
      <c r="W134" s="14" t="s">
        <v>83</v>
      </c>
      <c r="X134" s="23" t="s">
        <v>435</v>
      </c>
      <c r="Y134" s="9" t="s">
        <v>436</v>
      </c>
      <c r="Z134" s="15">
        <v>43748</v>
      </c>
      <c r="AA134" s="15">
        <v>43738</v>
      </c>
    </row>
    <row r="135" spans="1:27" ht="132" x14ac:dyDescent="0.25">
      <c r="A135" s="7">
        <v>2019</v>
      </c>
      <c r="B135" s="8">
        <v>43647</v>
      </c>
      <c r="C135" s="8">
        <v>43738</v>
      </c>
      <c r="D135" s="7" t="s">
        <v>77</v>
      </c>
      <c r="E135" s="7" t="s">
        <v>462</v>
      </c>
      <c r="F135" s="9" t="s">
        <v>424</v>
      </c>
      <c r="G135" s="10" t="s">
        <v>425</v>
      </c>
      <c r="H135" s="11" t="s">
        <v>426</v>
      </c>
      <c r="I135" s="14" t="s">
        <v>79</v>
      </c>
      <c r="J135" s="7" t="s">
        <v>463</v>
      </c>
      <c r="K135" s="7" t="s">
        <v>464</v>
      </c>
      <c r="L135" s="7" t="s">
        <v>465</v>
      </c>
      <c r="M135" s="11" t="s">
        <v>466</v>
      </c>
      <c r="N135" s="8">
        <v>43621</v>
      </c>
      <c r="O135" s="8">
        <v>43987</v>
      </c>
      <c r="P135" s="10" t="s">
        <v>425</v>
      </c>
      <c r="Q135" s="22" t="s">
        <v>467</v>
      </c>
      <c r="R135" s="7">
        <v>0</v>
      </c>
      <c r="S135" s="7">
        <v>0</v>
      </c>
      <c r="T135" s="22" t="s">
        <v>432</v>
      </c>
      <c r="U135" s="22" t="s">
        <v>433</v>
      </c>
      <c r="V135" s="23" t="s">
        <v>434</v>
      </c>
      <c r="W135" s="14" t="s">
        <v>83</v>
      </c>
      <c r="X135" s="23" t="s">
        <v>435</v>
      </c>
      <c r="Y135" s="9" t="s">
        <v>436</v>
      </c>
      <c r="Z135" s="15">
        <v>43748</v>
      </c>
      <c r="AA135" s="15">
        <v>43738</v>
      </c>
    </row>
    <row r="136" spans="1:27" ht="132" x14ac:dyDescent="0.25">
      <c r="A136" s="7">
        <v>2019</v>
      </c>
      <c r="B136" s="8">
        <v>43647</v>
      </c>
      <c r="C136" s="8">
        <v>43738</v>
      </c>
      <c r="D136" s="7" t="s">
        <v>77</v>
      </c>
      <c r="E136" s="7" t="s">
        <v>468</v>
      </c>
      <c r="F136" s="9" t="s">
        <v>424</v>
      </c>
      <c r="G136" s="10" t="s">
        <v>425</v>
      </c>
      <c r="H136" s="11" t="s">
        <v>426</v>
      </c>
      <c r="I136" s="14" t="s">
        <v>79</v>
      </c>
      <c r="J136" s="7" t="s">
        <v>469</v>
      </c>
      <c r="K136" s="7" t="s">
        <v>470</v>
      </c>
      <c r="L136" s="7" t="s">
        <v>471</v>
      </c>
      <c r="M136" s="11" t="s">
        <v>472</v>
      </c>
      <c r="N136" s="8">
        <v>43621</v>
      </c>
      <c r="O136" s="8">
        <v>43987</v>
      </c>
      <c r="P136" s="10" t="s">
        <v>425</v>
      </c>
      <c r="Q136" s="22" t="s">
        <v>473</v>
      </c>
      <c r="R136" s="7">
        <v>0</v>
      </c>
      <c r="S136" s="7">
        <v>0</v>
      </c>
      <c r="T136" s="22" t="s">
        <v>432</v>
      </c>
      <c r="U136" s="22" t="s">
        <v>433</v>
      </c>
      <c r="V136" s="23" t="s">
        <v>434</v>
      </c>
      <c r="W136" s="14" t="s">
        <v>83</v>
      </c>
      <c r="X136" s="23" t="s">
        <v>435</v>
      </c>
      <c r="Y136" s="9" t="s">
        <v>436</v>
      </c>
      <c r="Z136" s="15">
        <v>43748</v>
      </c>
      <c r="AA136" s="15">
        <v>43738</v>
      </c>
    </row>
    <row r="137" spans="1:27" ht="132" x14ac:dyDescent="0.25">
      <c r="A137" s="7">
        <v>2019</v>
      </c>
      <c r="B137" s="8">
        <v>43647</v>
      </c>
      <c r="C137" s="8">
        <v>43738</v>
      </c>
      <c r="D137" s="7" t="s">
        <v>77</v>
      </c>
      <c r="E137" s="7" t="s">
        <v>474</v>
      </c>
      <c r="F137" s="9" t="s">
        <v>424</v>
      </c>
      <c r="G137" s="10" t="s">
        <v>425</v>
      </c>
      <c r="H137" s="11" t="s">
        <v>426</v>
      </c>
      <c r="I137" s="14" t="s">
        <v>79</v>
      </c>
      <c r="J137" s="7" t="s">
        <v>469</v>
      </c>
      <c r="K137" s="7" t="s">
        <v>470</v>
      </c>
      <c r="L137" s="7" t="s">
        <v>471</v>
      </c>
      <c r="M137" s="11" t="s">
        <v>472</v>
      </c>
      <c r="N137" s="8">
        <v>43621</v>
      </c>
      <c r="O137" s="8">
        <v>43987</v>
      </c>
      <c r="P137" s="10" t="s">
        <v>425</v>
      </c>
      <c r="Q137" s="22" t="s">
        <v>475</v>
      </c>
      <c r="R137" s="7">
        <v>0</v>
      </c>
      <c r="S137" s="7">
        <v>0</v>
      </c>
      <c r="T137" s="22" t="s">
        <v>432</v>
      </c>
      <c r="U137" s="22" t="s">
        <v>433</v>
      </c>
      <c r="V137" s="23" t="s">
        <v>434</v>
      </c>
      <c r="W137" s="14" t="s">
        <v>83</v>
      </c>
      <c r="X137" s="23" t="s">
        <v>435</v>
      </c>
      <c r="Y137" s="9" t="s">
        <v>436</v>
      </c>
      <c r="Z137" s="15">
        <v>43748</v>
      </c>
      <c r="AA137" s="15">
        <v>43738</v>
      </c>
    </row>
    <row r="138" spans="1:27" ht="132" x14ac:dyDescent="0.25">
      <c r="A138" s="7">
        <v>2019</v>
      </c>
      <c r="B138" s="8">
        <v>43647</v>
      </c>
      <c r="C138" s="8">
        <v>43738</v>
      </c>
      <c r="D138" s="7" t="s">
        <v>77</v>
      </c>
      <c r="E138" s="7" t="s">
        <v>476</v>
      </c>
      <c r="F138" s="9" t="s">
        <v>424</v>
      </c>
      <c r="G138" s="10" t="s">
        <v>425</v>
      </c>
      <c r="H138" s="11" t="s">
        <v>426</v>
      </c>
      <c r="I138" s="14" t="s">
        <v>79</v>
      </c>
      <c r="J138" s="7" t="s">
        <v>477</v>
      </c>
      <c r="K138" s="7" t="s">
        <v>478</v>
      </c>
      <c r="L138" s="7" t="s">
        <v>479</v>
      </c>
      <c r="M138" s="11" t="s">
        <v>480</v>
      </c>
      <c r="N138" s="8">
        <v>43629</v>
      </c>
      <c r="O138" s="8">
        <v>43995</v>
      </c>
      <c r="P138" s="10" t="s">
        <v>425</v>
      </c>
      <c r="Q138" s="22" t="s">
        <v>481</v>
      </c>
      <c r="R138" s="7">
        <v>0</v>
      </c>
      <c r="S138" s="7">
        <v>0</v>
      </c>
      <c r="T138" s="22" t="s">
        <v>432</v>
      </c>
      <c r="U138" s="22" t="s">
        <v>433</v>
      </c>
      <c r="V138" s="23" t="s">
        <v>434</v>
      </c>
      <c r="W138" s="14" t="s">
        <v>83</v>
      </c>
      <c r="X138" s="23" t="s">
        <v>435</v>
      </c>
      <c r="Y138" s="9" t="s">
        <v>436</v>
      </c>
      <c r="Z138" s="15">
        <v>43748</v>
      </c>
      <c r="AA138" s="15">
        <v>43738</v>
      </c>
    </row>
    <row r="139" spans="1:27" ht="132" x14ac:dyDescent="0.25">
      <c r="A139" s="7">
        <v>2019</v>
      </c>
      <c r="B139" s="8">
        <v>43647</v>
      </c>
      <c r="C139" s="8">
        <v>43738</v>
      </c>
      <c r="D139" s="7" t="s">
        <v>77</v>
      </c>
      <c r="E139" s="7" t="s">
        <v>482</v>
      </c>
      <c r="F139" s="9" t="s">
        <v>424</v>
      </c>
      <c r="G139" s="10" t="s">
        <v>425</v>
      </c>
      <c r="H139" s="11" t="s">
        <v>426</v>
      </c>
      <c r="I139" s="14" t="s">
        <v>79</v>
      </c>
      <c r="J139" s="7" t="s">
        <v>483</v>
      </c>
      <c r="K139" s="7" t="s">
        <v>484</v>
      </c>
      <c r="L139" s="7" t="s">
        <v>485</v>
      </c>
      <c r="M139" s="11" t="s">
        <v>486</v>
      </c>
      <c r="N139" s="8">
        <v>43642</v>
      </c>
      <c r="O139" s="8">
        <v>44008</v>
      </c>
      <c r="P139" s="10" t="s">
        <v>425</v>
      </c>
      <c r="Q139" s="22" t="s">
        <v>487</v>
      </c>
      <c r="R139" s="7">
        <v>0</v>
      </c>
      <c r="S139" s="7">
        <v>0</v>
      </c>
      <c r="T139" s="22" t="s">
        <v>432</v>
      </c>
      <c r="U139" s="22" t="s">
        <v>433</v>
      </c>
      <c r="V139" s="23" t="s">
        <v>434</v>
      </c>
      <c r="W139" s="14" t="s">
        <v>83</v>
      </c>
      <c r="X139" s="23" t="s">
        <v>435</v>
      </c>
      <c r="Y139" s="9" t="s">
        <v>436</v>
      </c>
      <c r="Z139" s="15">
        <v>43748</v>
      </c>
      <c r="AA139" s="15">
        <v>43738</v>
      </c>
    </row>
    <row r="140" spans="1:27" ht="132" x14ac:dyDescent="0.25">
      <c r="A140" s="7">
        <v>2019</v>
      </c>
      <c r="B140" s="8">
        <v>43647</v>
      </c>
      <c r="C140" s="8">
        <v>43738</v>
      </c>
      <c r="D140" s="7" t="s">
        <v>77</v>
      </c>
      <c r="E140" s="7" t="s">
        <v>488</v>
      </c>
      <c r="F140" s="9" t="s">
        <v>424</v>
      </c>
      <c r="G140" s="10" t="s">
        <v>425</v>
      </c>
      <c r="H140" s="11" t="s">
        <v>426</v>
      </c>
      <c r="I140" s="14" t="s">
        <v>79</v>
      </c>
      <c r="J140" s="7" t="s">
        <v>489</v>
      </c>
      <c r="K140" s="7" t="s">
        <v>490</v>
      </c>
      <c r="L140" s="7" t="s">
        <v>491</v>
      </c>
      <c r="M140" s="11" t="s">
        <v>492</v>
      </c>
      <c r="N140" s="8">
        <v>43642</v>
      </c>
      <c r="O140" s="8">
        <v>44008</v>
      </c>
      <c r="P140" s="10" t="s">
        <v>425</v>
      </c>
      <c r="Q140" s="22" t="s">
        <v>493</v>
      </c>
      <c r="R140" s="7">
        <v>0</v>
      </c>
      <c r="S140" s="7">
        <v>0</v>
      </c>
      <c r="T140" s="22" t="s">
        <v>432</v>
      </c>
      <c r="U140" s="22" t="s">
        <v>433</v>
      </c>
      <c r="V140" s="23" t="s">
        <v>434</v>
      </c>
      <c r="W140" s="14" t="s">
        <v>83</v>
      </c>
      <c r="X140" s="23" t="s">
        <v>435</v>
      </c>
      <c r="Y140" s="9" t="s">
        <v>436</v>
      </c>
      <c r="Z140" s="15">
        <v>43748</v>
      </c>
      <c r="AA140" s="15">
        <v>43738</v>
      </c>
    </row>
    <row r="141" spans="1:27" ht="132" x14ac:dyDescent="0.25">
      <c r="A141" s="7">
        <v>2019</v>
      </c>
      <c r="B141" s="8">
        <v>43647</v>
      </c>
      <c r="C141" s="8">
        <v>43738</v>
      </c>
      <c r="D141" s="7" t="s">
        <v>77</v>
      </c>
      <c r="E141" s="7" t="s">
        <v>494</v>
      </c>
      <c r="F141" s="9" t="s">
        <v>424</v>
      </c>
      <c r="G141" s="10" t="s">
        <v>425</v>
      </c>
      <c r="H141" s="11" t="s">
        <v>426</v>
      </c>
      <c r="I141" s="14" t="s">
        <v>79</v>
      </c>
      <c r="J141" s="7" t="s">
        <v>495</v>
      </c>
      <c r="K141" s="7" t="s">
        <v>496</v>
      </c>
      <c r="L141" s="7" t="s">
        <v>497</v>
      </c>
      <c r="M141" s="11" t="s">
        <v>498</v>
      </c>
      <c r="N141" s="8">
        <v>43642</v>
      </c>
      <c r="O141" s="8">
        <v>44008</v>
      </c>
      <c r="P141" s="10" t="s">
        <v>425</v>
      </c>
      <c r="Q141" s="22" t="s">
        <v>499</v>
      </c>
      <c r="R141" s="7">
        <v>0</v>
      </c>
      <c r="S141" s="7">
        <v>0</v>
      </c>
      <c r="T141" s="22" t="s">
        <v>432</v>
      </c>
      <c r="U141" s="22" t="s">
        <v>433</v>
      </c>
      <c r="V141" s="23" t="s">
        <v>434</v>
      </c>
      <c r="W141" s="14" t="s">
        <v>83</v>
      </c>
      <c r="X141" s="23" t="s">
        <v>435</v>
      </c>
      <c r="Y141" s="9" t="s">
        <v>436</v>
      </c>
      <c r="Z141" s="15">
        <v>43748</v>
      </c>
      <c r="AA141" s="15">
        <v>43738</v>
      </c>
    </row>
    <row r="142" spans="1:27" ht="132" x14ac:dyDescent="0.25">
      <c r="A142" s="7">
        <v>2019</v>
      </c>
      <c r="B142" s="8">
        <v>43647</v>
      </c>
      <c r="C142" s="8">
        <v>43738</v>
      </c>
      <c r="D142" s="7" t="s">
        <v>77</v>
      </c>
      <c r="E142" s="7" t="s">
        <v>500</v>
      </c>
      <c r="F142" s="9" t="s">
        <v>424</v>
      </c>
      <c r="G142" s="10" t="s">
        <v>425</v>
      </c>
      <c r="H142" s="11" t="s">
        <v>426</v>
      </c>
      <c r="I142" s="14" t="s">
        <v>79</v>
      </c>
      <c r="J142" s="7" t="s">
        <v>501</v>
      </c>
      <c r="K142" s="7" t="s">
        <v>502</v>
      </c>
      <c r="L142" s="7" t="s">
        <v>503</v>
      </c>
      <c r="M142" s="11" t="s">
        <v>498</v>
      </c>
      <c r="N142" s="8">
        <v>43642</v>
      </c>
      <c r="O142" s="8">
        <v>44008</v>
      </c>
      <c r="P142" s="10" t="s">
        <v>425</v>
      </c>
      <c r="Q142" s="22" t="s">
        <v>504</v>
      </c>
      <c r="R142" s="7">
        <v>0</v>
      </c>
      <c r="S142" s="7">
        <v>0</v>
      </c>
      <c r="T142" s="22" t="s">
        <v>432</v>
      </c>
      <c r="U142" s="22" t="s">
        <v>433</v>
      </c>
      <c r="V142" s="23" t="s">
        <v>434</v>
      </c>
      <c r="W142" s="14" t="s">
        <v>83</v>
      </c>
      <c r="X142" s="23" t="s">
        <v>435</v>
      </c>
      <c r="Y142" s="9" t="s">
        <v>436</v>
      </c>
      <c r="Z142" s="15">
        <v>43748</v>
      </c>
      <c r="AA142" s="15">
        <v>43738</v>
      </c>
    </row>
    <row r="143" spans="1:27" ht="132" x14ac:dyDescent="0.25">
      <c r="A143" s="7">
        <v>2019</v>
      </c>
      <c r="B143" s="8">
        <v>43647</v>
      </c>
      <c r="C143" s="8">
        <v>43738</v>
      </c>
      <c r="D143" s="7" t="s">
        <v>77</v>
      </c>
      <c r="E143" s="7" t="s">
        <v>505</v>
      </c>
      <c r="F143" s="9" t="s">
        <v>424</v>
      </c>
      <c r="G143" s="10" t="s">
        <v>425</v>
      </c>
      <c r="H143" s="11" t="s">
        <v>426</v>
      </c>
      <c r="I143" s="14" t="s">
        <v>79</v>
      </c>
      <c r="J143" s="7" t="s">
        <v>506</v>
      </c>
      <c r="K143" s="7" t="s">
        <v>507</v>
      </c>
      <c r="L143" s="7" t="s">
        <v>508</v>
      </c>
      <c r="M143" s="11" t="s">
        <v>454</v>
      </c>
      <c r="N143" s="8">
        <v>43642</v>
      </c>
      <c r="O143" s="8">
        <v>44008</v>
      </c>
      <c r="P143" s="10" t="s">
        <v>425</v>
      </c>
      <c r="Q143" s="22" t="s">
        <v>509</v>
      </c>
      <c r="R143" s="7">
        <v>0</v>
      </c>
      <c r="S143" s="7">
        <v>0</v>
      </c>
      <c r="T143" s="22" t="s">
        <v>432</v>
      </c>
      <c r="U143" s="22" t="s">
        <v>433</v>
      </c>
      <c r="V143" s="23" t="s">
        <v>434</v>
      </c>
      <c r="W143" s="14" t="s">
        <v>83</v>
      </c>
      <c r="X143" s="23" t="s">
        <v>435</v>
      </c>
      <c r="Y143" s="9" t="s">
        <v>436</v>
      </c>
      <c r="Z143" s="15">
        <v>43748</v>
      </c>
      <c r="AA143" s="15">
        <v>43738</v>
      </c>
    </row>
    <row r="144" spans="1:27" ht="132" x14ac:dyDescent="0.25">
      <c r="A144" s="7">
        <v>2019</v>
      </c>
      <c r="B144" s="8">
        <v>43647</v>
      </c>
      <c r="C144" s="8">
        <v>43738</v>
      </c>
      <c r="D144" s="7" t="s">
        <v>77</v>
      </c>
      <c r="E144" s="7" t="s">
        <v>510</v>
      </c>
      <c r="F144" s="9" t="s">
        <v>424</v>
      </c>
      <c r="G144" s="10" t="s">
        <v>425</v>
      </c>
      <c r="H144" s="11" t="s">
        <v>426</v>
      </c>
      <c r="I144" s="14" t="s">
        <v>79</v>
      </c>
      <c r="J144" s="7" t="s">
        <v>511</v>
      </c>
      <c r="K144" s="7" t="s">
        <v>512</v>
      </c>
      <c r="L144" s="7" t="s">
        <v>513</v>
      </c>
      <c r="M144" s="11" t="s">
        <v>454</v>
      </c>
      <c r="N144" s="8">
        <v>43643</v>
      </c>
      <c r="O144" s="8">
        <v>44009</v>
      </c>
      <c r="P144" s="10" t="s">
        <v>425</v>
      </c>
      <c r="Q144" s="22" t="s">
        <v>514</v>
      </c>
      <c r="R144" s="7">
        <v>0</v>
      </c>
      <c r="S144" s="7">
        <v>0</v>
      </c>
      <c r="T144" s="22" t="s">
        <v>432</v>
      </c>
      <c r="U144" s="22" t="s">
        <v>433</v>
      </c>
      <c r="V144" s="23" t="s">
        <v>434</v>
      </c>
      <c r="W144" s="14" t="s">
        <v>83</v>
      </c>
      <c r="X144" s="23" t="s">
        <v>435</v>
      </c>
      <c r="Y144" s="9" t="s">
        <v>436</v>
      </c>
      <c r="Z144" s="15">
        <v>43748</v>
      </c>
      <c r="AA144" s="15">
        <v>43738</v>
      </c>
    </row>
    <row r="145" spans="1:27" ht="132" x14ac:dyDescent="0.25">
      <c r="A145" s="7">
        <v>2019</v>
      </c>
      <c r="B145" s="8">
        <v>43647</v>
      </c>
      <c r="C145" s="8">
        <v>43738</v>
      </c>
      <c r="D145" s="7" t="s">
        <v>77</v>
      </c>
      <c r="E145" s="7" t="s">
        <v>515</v>
      </c>
      <c r="F145" s="9" t="s">
        <v>424</v>
      </c>
      <c r="G145" s="10" t="s">
        <v>425</v>
      </c>
      <c r="H145" s="11" t="s">
        <v>426</v>
      </c>
      <c r="I145" s="14" t="s">
        <v>79</v>
      </c>
      <c r="J145" s="7" t="s">
        <v>516</v>
      </c>
      <c r="K145" s="7" t="s">
        <v>517</v>
      </c>
      <c r="L145" s="7" t="s">
        <v>518</v>
      </c>
      <c r="M145" s="11" t="s">
        <v>454</v>
      </c>
      <c r="N145" s="8">
        <v>43644</v>
      </c>
      <c r="O145" s="8">
        <v>44010</v>
      </c>
      <c r="P145" s="10" t="s">
        <v>425</v>
      </c>
      <c r="Q145" s="22" t="s">
        <v>519</v>
      </c>
      <c r="R145" s="7">
        <v>0</v>
      </c>
      <c r="S145" s="7">
        <v>0</v>
      </c>
      <c r="T145" s="22" t="s">
        <v>432</v>
      </c>
      <c r="U145" s="22" t="s">
        <v>433</v>
      </c>
      <c r="V145" s="23" t="s">
        <v>434</v>
      </c>
      <c r="W145" s="14" t="s">
        <v>83</v>
      </c>
      <c r="X145" s="23" t="s">
        <v>435</v>
      </c>
      <c r="Y145" s="9" t="s">
        <v>436</v>
      </c>
      <c r="Z145" s="15">
        <v>43748</v>
      </c>
      <c r="AA145" s="15">
        <v>43738</v>
      </c>
    </row>
    <row r="146" spans="1:27" ht="132" x14ac:dyDescent="0.25">
      <c r="A146" s="7">
        <v>2019</v>
      </c>
      <c r="B146" s="8">
        <v>43647</v>
      </c>
      <c r="C146" s="8">
        <v>43738</v>
      </c>
      <c r="D146" s="7" t="s">
        <v>77</v>
      </c>
      <c r="E146" s="7" t="s">
        <v>520</v>
      </c>
      <c r="F146" s="9" t="s">
        <v>424</v>
      </c>
      <c r="G146" s="10" t="s">
        <v>425</v>
      </c>
      <c r="H146" s="11" t="s">
        <v>426</v>
      </c>
      <c r="I146" s="14" t="s">
        <v>79</v>
      </c>
      <c r="J146" s="7" t="s">
        <v>521</v>
      </c>
      <c r="K146" s="7" t="s">
        <v>522</v>
      </c>
      <c r="L146" s="7" t="s">
        <v>523</v>
      </c>
      <c r="M146" s="11" t="s">
        <v>454</v>
      </c>
      <c r="N146" s="8">
        <v>43644</v>
      </c>
      <c r="O146" s="8">
        <v>44010</v>
      </c>
      <c r="P146" s="10" t="s">
        <v>425</v>
      </c>
      <c r="Q146" s="22" t="s">
        <v>524</v>
      </c>
      <c r="R146" s="7">
        <v>0</v>
      </c>
      <c r="S146" s="7">
        <v>0</v>
      </c>
      <c r="T146" s="22" t="s">
        <v>432</v>
      </c>
      <c r="U146" s="22" t="s">
        <v>433</v>
      </c>
      <c r="V146" s="23" t="s">
        <v>434</v>
      </c>
      <c r="W146" s="14" t="s">
        <v>83</v>
      </c>
      <c r="X146" s="23" t="s">
        <v>435</v>
      </c>
      <c r="Y146" s="9" t="s">
        <v>436</v>
      </c>
      <c r="Z146" s="15">
        <v>43748</v>
      </c>
      <c r="AA146" s="15">
        <v>43738</v>
      </c>
    </row>
    <row r="147" spans="1:27" ht="132" x14ac:dyDescent="0.25">
      <c r="A147" s="7">
        <v>2019</v>
      </c>
      <c r="B147" s="8">
        <v>43647</v>
      </c>
      <c r="C147" s="8">
        <v>43738</v>
      </c>
      <c r="D147" s="7" t="s">
        <v>77</v>
      </c>
      <c r="E147" s="7" t="s">
        <v>525</v>
      </c>
      <c r="F147" s="9" t="s">
        <v>424</v>
      </c>
      <c r="G147" s="10" t="s">
        <v>425</v>
      </c>
      <c r="H147" s="11" t="s">
        <v>426</v>
      </c>
      <c r="I147" s="14" t="s">
        <v>79</v>
      </c>
      <c r="J147" s="7" t="s">
        <v>526</v>
      </c>
      <c r="K147" s="7" t="s">
        <v>527</v>
      </c>
      <c r="L147" s="7" t="s">
        <v>528</v>
      </c>
      <c r="M147" s="11" t="s">
        <v>529</v>
      </c>
      <c r="N147" s="8">
        <v>43644</v>
      </c>
      <c r="O147" s="8">
        <v>44010</v>
      </c>
      <c r="P147" s="10" t="s">
        <v>425</v>
      </c>
      <c r="Q147" s="22" t="s">
        <v>530</v>
      </c>
      <c r="R147" s="7">
        <v>0</v>
      </c>
      <c r="S147" s="7">
        <v>0</v>
      </c>
      <c r="T147" s="22" t="s">
        <v>432</v>
      </c>
      <c r="U147" s="22" t="s">
        <v>433</v>
      </c>
      <c r="V147" s="23" t="s">
        <v>434</v>
      </c>
      <c r="W147" s="14" t="s">
        <v>83</v>
      </c>
      <c r="X147" s="23" t="s">
        <v>435</v>
      </c>
      <c r="Y147" s="9" t="s">
        <v>436</v>
      </c>
      <c r="Z147" s="15">
        <v>43748</v>
      </c>
      <c r="AA147" s="15">
        <v>43738</v>
      </c>
    </row>
    <row r="148" spans="1:27" ht="132" x14ac:dyDescent="0.25">
      <c r="A148" s="7">
        <v>2019</v>
      </c>
      <c r="B148" s="8">
        <v>43647</v>
      </c>
      <c r="C148" s="8">
        <v>43738</v>
      </c>
      <c r="D148" s="7" t="s">
        <v>77</v>
      </c>
      <c r="E148" s="7" t="s">
        <v>531</v>
      </c>
      <c r="F148" s="9" t="s">
        <v>424</v>
      </c>
      <c r="G148" s="10" t="s">
        <v>425</v>
      </c>
      <c r="H148" s="11" t="s">
        <v>426</v>
      </c>
      <c r="I148" s="14" t="s">
        <v>79</v>
      </c>
      <c r="J148" s="7" t="s">
        <v>532</v>
      </c>
      <c r="K148" s="7" t="s">
        <v>533</v>
      </c>
      <c r="L148" s="7" t="s">
        <v>534</v>
      </c>
      <c r="M148" s="11" t="s">
        <v>535</v>
      </c>
      <c r="N148" s="8">
        <v>43644</v>
      </c>
      <c r="O148" s="8">
        <v>44010</v>
      </c>
      <c r="P148" s="10" t="s">
        <v>425</v>
      </c>
      <c r="Q148" s="22" t="s">
        <v>536</v>
      </c>
      <c r="R148" s="7">
        <v>0</v>
      </c>
      <c r="S148" s="7">
        <v>0</v>
      </c>
      <c r="T148" s="22" t="s">
        <v>432</v>
      </c>
      <c r="U148" s="22" t="s">
        <v>433</v>
      </c>
      <c r="V148" s="23" t="s">
        <v>434</v>
      </c>
      <c r="W148" s="14" t="s">
        <v>83</v>
      </c>
      <c r="X148" s="23" t="s">
        <v>435</v>
      </c>
      <c r="Y148" s="9" t="s">
        <v>436</v>
      </c>
      <c r="Z148" s="15">
        <v>43748</v>
      </c>
      <c r="AA148" s="15">
        <v>43738</v>
      </c>
    </row>
    <row r="149" spans="1:27" ht="132" x14ac:dyDescent="0.25">
      <c r="A149" s="7">
        <v>2019</v>
      </c>
      <c r="B149" s="8">
        <v>43647</v>
      </c>
      <c r="C149" s="8">
        <v>43738</v>
      </c>
      <c r="D149" s="7" t="s">
        <v>77</v>
      </c>
      <c r="E149" s="7" t="s">
        <v>537</v>
      </c>
      <c r="F149" s="9" t="s">
        <v>424</v>
      </c>
      <c r="G149" s="10" t="s">
        <v>425</v>
      </c>
      <c r="H149" s="11" t="s">
        <v>426</v>
      </c>
      <c r="I149" s="14" t="s">
        <v>79</v>
      </c>
      <c r="J149" s="7" t="s">
        <v>538</v>
      </c>
      <c r="K149" s="7" t="s">
        <v>539</v>
      </c>
      <c r="L149" s="7" t="s">
        <v>540</v>
      </c>
      <c r="M149" s="11" t="s">
        <v>454</v>
      </c>
      <c r="N149" s="8">
        <v>43644</v>
      </c>
      <c r="O149" s="8">
        <v>44010</v>
      </c>
      <c r="P149" s="10" t="s">
        <v>425</v>
      </c>
      <c r="Q149" s="22" t="s">
        <v>541</v>
      </c>
      <c r="R149" s="7">
        <v>0</v>
      </c>
      <c r="S149" s="7">
        <v>0</v>
      </c>
      <c r="T149" s="22" t="s">
        <v>432</v>
      </c>
      <c r="U149" s="22" t="s">
        <v>433</v>
      </c>
      <c r="V149" s="23" t="s">
        <v>434</v>
      </c>
      <c r="W149" s="14" t="s">
        <v>83</v>
      </c>
      <c r="X149" s="23" t="s">
        <v>435</v>
      </c>
      <c r="Y149" s="9" t="s">
        <v>436</v>
      </c>
      <c r="Z149" s="15">
        <v>43748</v>
      </c>
      <c r="AA149" s="15">
        <v>43738</v>
      </c>
    </row>
    <row r="150" spans="1:27" ht="132" x14ac:dyDescent="0.25">
      <c r="A150" s="7">
        <v>2019</v>
      </c>
      <c r="B150" s="8">
        <v>43647</v>
      </c>
      <c r="C150" s="8">
        <v>43738</v>
      </c>
      <c r="D150" s="7" t="s">
        <v>77</v>
      </c>
      <c r="E150" s="7" t="s">
        <v>542</v>
      </c>
      <c r="F150" s="9" t="s">
        <v>424</v>
      </c>
      <c r="G150" s="10" t="s">
        <v>425</v>
      </c>
      <c r="H150" s="11" t="s">
        <v>426</v>
      </c>
      <c r="I150" s="14" t="s">
        <v>79</v>
      </c>
      <c r="J150" s="7" t="s">
        <v>543</v>
      </c>
      <c r="K150" s="7" t="s">
        <v>544</v>
      </c>
      <c r="L150" s="7" t="s">
        <v>545</v>
      </c>
      <c r="M150" s="11" t="s">
        <v>454</v>
      </c>
      <c r="N150" s="8">
        <v>43644</v>
      </c>
      <c r="O150" s="8">
        <v>44010</v>
      </c>
      <c r="P150" s="10" t="s">
        <v>425</v>
      </c>
      <c r="Q150" s="22" t="s">
        <v>546</v>
      </c>
      <c r="R150" s="7">
        <v>0</v>
      </c>
      <c r="S150" s="7">
        <v>0</v>
      </c>
      <c r="T150" s="22" t="s">
        <v>432</v>
      </c>
      <c r="U150" s="22" t="s">
        <v>433</v>
      </c>
      <c r="V150" s="23" t="s">
        <v>434</v>
      </c>
      <c r="W150" s="14" t="s">
        <v>83</v>
      </c>
      <c r="X150" s="23" t="s">
        <v>435</v>
      </c>
      <c r="Y150" s="9" t="s">
        <v>436</v>
      </c>
      <c r="Z150" s="15">
        <v>43748</v>
      </c>
      <c r="AA150" s="15">
        <v>43738</v>
      </c>
    </row>
    <row r="151" spans="1:27" ht="132" x14ac:dyDescent="0.25">
      <c r="A151" s="7">
        <v>2019</v>
      </c>
      <c r="B151" s="8">
        <v>43647</v>
      </c>
      <c r="C151" s="8">
        <v>43738</v>
      </c>
      <c r="D151" s="7" t="s">
        <v>77</v>
      </c>
      <c r="E151" s="7" t="s">
        <v>547</v>
      </c>
      <c r="F151" s="9" t="s">
        <v>424</v>
      </c>
      <c r="G151" s="10" t="s">
        <v>425</v>
      </c>
      <c r="H151" s="11" t="s">
        <v>426</v>
      </c>
      <c r="I151" s="14" t="s">
        <v>79</v>
      </c>
      <c r="J151" s="7" t="s">
        <v>548</v>
      </c>
      <c r="K151" s="7" t="s">
        <v>549</v>
      </c>
      <c r="L151" s="7" t="s">
        <v>550</v>
      </c>
      <c r="M151" s="11" t="s">
        <v>551</v>
      </c>
      <c r="N151" s="8">
        <v>43644</v>
      </c>
      <c r="O151" s="8">
        <v>44010</v>
      </c>
      <c r="P151" s="10" t="s">
        <v>425</v>
      </c>
      <c r="Q151" s="22" t="s">
        <v>552</v>
      </c>
      <c r="R151" s="7">
        <v>0</v>
      </c>
      <c r="S151" s="7">
        <v>0</v>
      </c>
      <c r="T151" s="22" t="s">
        <v>432</v>
      </c>
      <c r="U151" s="22" t="s">
        <v>433</v>
      </c>
      <c r="V151" s="23" t="s">
        <v>434</v>
      </c>
      <c r="W151" s="14" t="s">
        <v>83</v>
      </c>
      <c r="X151" s="23" t="s">
        <v>435</v>
      </c>
      <c r="Y151" s="9" t="s">
        <v>436</v>
      </c>
      <c r="Z151" s="15">
        <v>43748</v>
      </c>
      <c r="AA151" s="15">
        <v>43738</v>
      </c>
    </row>
    <row r="152" spans="1:27" ht="132" x14ac:dyDescent="0.25">
      <c r="A152" s="7">
        <v>2019</v>
      </c>
      <c r="B152" s="8">
        <v>43647</v>
      </c>
      <c r="C152" s="8">
        <v>43738</v>
      </c>
      <c r="D152" s="7" t="s">
        <v>77</v>
      </c>
      <c r="E152" s="7" t="s">
        <v>553</v>
      </c>
      <c r="F152" s="9" t="s">
        <v>424</v>
      </c>
      <c r="G152" s="10" t="s">
        <v>425</v>
      </c>
      <c r="H152" s="11" t="s">
        <v>426</v>
      </c>
      <c r="I152" s="14" t="s">
        <v>79</v>
      </c>
      <c r="J152" s="7" t="s">
        <v>554</v>
      </c>
      <c r="K152" s="7" t="s">
        <v>555</v>
      </c>
      <c r="L152" s="7" t="s">
        <v>556</v>
      </c>
      <c r="M152" s="11" t="s">
        <v>557</v>
      </c>
      <c r="N152" s="8">
        <v>43644</v>
      </c>
      <c r="O152" s="8">
        <v>44010</v>
      </c>
      <c r="P152" s="10" t="s">
        <v>425</v>
      </c>
      <c r="Q152" s="22" t="s">
        <v>558</v>
      </c>
      <c r="R152" s="7">
        <v>0</v>
      </c>
      <c r="S152" s="7">
        <v>0</v>
      </c>
      <c r="T152" s="22" t="s">
        <v>432</v>
      </c>
      <c r="U152" s="22" t="s">
        <v>433</v>
      </c>
      <c r="V152" s="23" t="s">
        <v>434</v>
      </c>
      <c r="W152" s="14" t="s">
        <v>83</v>
      </c>
      <c r="X152" s="23" t="s">
        <v>435</v>
      </c>
      <c r="Y152" s="9" t="s">
        <v>436</v>
      </c>
      <c r="Z152" s="15">
        <v>43748</v>
      </c>
      <c r="AA152" s="15">
        <v>43738</v>
      </c>
    </row>
    <row r="153" spans="1:27" ht="132" x14ac:dyDescent="0.25">
      <c r="A153" s="7">
        <v>2019</v>
      </c>
      <c r="B153" s="8">
        <v>43647</v>
      </c>
      <c r="C153" s="8">
        <v>43738</v>
      </c>
      <c r="D153" s="7" t="s">
        <v>77</v>
      </c>
      <c r="E153" s="7" t="s">
        <v>559</v>
      </c>
      <c r="F153" s="9" t="s">
        <v>424</v>
      </c>
      <c r="G153" s="10" t="s">
        <v>425</v>
      </c>
      <c r="H153" s="11" t="s">
        <v>426</v>
      </c>
      <c r="I153" s="14" t="s">
        <v>79</v>
      </c>
      <c r="J153" s="7" t="s">
        <v>560</v>
      </c>
      <c r="K153" s="7" t="s">
        <v>561</v>
      </c>
      <c r="L153" s="7" t="s">
        <v>562</v>
      </c>
      <c r="M153" s="11" t="s">
        <v>563</v>
      </c>
      <c r="N153" s="8">
        <v>43647</v>
      </c>
      <c r="O153" s="8">
        <v>44013</v>
      </c>
      <c r="P153" s="10" t="s">
        <v>425</v>
      </c>
      <c r="Q153" s="22" t="s">
        <v>564</v>
      </c>
      <c r="R153" s="7">
        <v>0</v>
      </c>
      <c r="S153" s="7">
        <v>0</v>
      </c>
      <c r="T153" s="22" t="s">
        <v>432</v>
      </c>
      <c r="U153" s="22" t="s">
        <v>433</v>
      </c>
      <c r="V153" s="23" t="s">
        <v>434</v>
      </c>
      <c r="W153" s="14" t="s">
        <v>83</v>
      </c>
      <c r="X153" s="23" t="s">
        <v>435</v>
      </c>
      <c r="Y153" s="9" t="s">
        <v>436</v>
      </c>
      <c r="Z153" s="15">
        <v>43748</v>
      </c>
      <c r="AA153" s="15">
        <v>43738</v>
      </c>
    </row>
    <row r="154" spans="1:27" ht="132" x14ac:dyDescent="0.25">
      <c r="A154" s="7">
        <v>2019</v>
      </c>
      <c r="B154" s="8">
        <v>43647</v>
      </c>
      <c r="C154" s="8">
        <v>43738</v>
      </c>
      <c r="D154" s="7" t="s">
        <v>77</v>
      </c>
      <c r="E154" s="7" t="s">
        <v>565</v>
      </c>
      <c r="F154" s="9" t="s">
        <v>424</v>
      </c>
      <c r="G154" s="10" t="s">
        <v>425</v>
      </c>
      <c r="H154" s="11" t="s">
        <v>426</v>
      </c>
      <c r="I154" s="14" t="s">
        <v>79</v>
      </c>
      <c r="J154" s="7" t="s">
        <v>457</v>
      </c>
      <c r="K154" s="7" t="s">
        <v>566</v>
      </c>
      <c r="L154" s="7" t="s">
        <v>567</v>
      </c>
      <c r="M154" s="11" t="s">
        <v>568</v>
      </c>
      <c r="N154" s="8">
        <v>43647</v>
      </c>
      <c r="O154" s="8">
        <v>44013</v>
      </c>
      <c r="P154" s="10" t="s">
        <v>425</v>
      </c>
      <c r="Q154" s="22" t="s">
        <v>569</v>
      </c>
      <c r="R154" s="7">
        <v>0</v>
      </c>
      <c r="S154" s="7">
        <v>0</v>
      </c>
      <c r="T154" s="22" t="s">
        <v>432</v>
      </c>
      <c r="U154" s="22" t="s">
        <v>433</v>
      </c>
      <c r="V154" s="23" t="s">
        <v>434</v>
      </c>
      <c r="W154" s="14" t="s">
        <v>83</v>
      </c>
      <c r="X154" s="23" t="s">
        <v>435</v>
      </c>
      <c r="Y154" s="9" t="s">
        <v>436</v>
      </c>
      <c r="Z154" s="15">
        <v>43748</v>
      </c>
      <c r="AA154" s="15">
        <v>43738</v>
      </c>
    </row>
    <row r="155" spans="1:27" ht="132" x14ac:dyDescent="0.25">
      <c r="A155" s="7">
        <v>2019</v>
      </c>
      <c r="B155" s="8">
        <v>43647</v>
      </c>
      <c r="C155" s="8">
        <v>43738</v>
      </c>
      <c r="D155" s="7" t="s">
        <v>77</v>
      </c>
      <c r="E155" s="7" t="s">
        <v>570</v>
      </c>
      <c r="F155" s="9" t="s">
        <v>424</v>
      </c>
      <c r="G155" s="10" t="s">
        <v>425</v>
      </c>
      <c r="H155" s="11" t="s">
        <v>426</v>
      </c>
      <c r="I155" s="14" t="s">
        <v>79</v>
      </c>
      <c r="J155" s="7" t="s">
        <v>571</v>
      </c>
      <c r="K155" s="7" t="s">
        <v>572</v>
      </c>
      <c r="L155" s="7" t="s">
        <v>573</v>
      </c>
      <c r="M155" s="11" t="s">
        <v>574</v>
      </c>
      <c r="N155" s="8">
        <v>43647</v>
      </c>
      <c r="O155" s="8">
        <v>44013</v>
      </c>
      <c r="P155" s="10" t="s">
        <v>425</v>
      </c>
      <c r="Q155" s="22" t="s">
        <v>575</v>
      </c>
      <c r="R155" s="7">
        <v>0</v>
      </c>
      <c r="S155" s="7">
        <v>0</v>
      </c>
      <c r="T155" s="22" t="s">
        <v>432</v>
      </c>
      <c r="U155" s="22" t="s">
        <v>433</v>
      </c>
      <c r="V155" s="23" t="s">
        <v>434</v>
      </c>
      <c r="W155" s="14" t="s">
        <v>83</v>
      </c>
      <c r="X155" s="23" t="s">
        <v>435</v>
      </c>
      <c r="Y155" s="9" t="s">
        <v>436</v>
      </c>
      <c r="Z155" s="15">
        <v>43748</v>
      </c>
      <c r="AA155" s="15">
        <v>43738</v>
      </c>
    </row>
    <row r="156" spans="1:27" ht="132" x14ac:dyDescent="0.25">
      <c r="A156" s="7">
        <v>2019</v>
      </c>
      <c r="B156" s="8">
        <v>43647</v>
      </c>
      <c r="C156" s="8">
        <v>43738</v>
      </c>
      <c r="D156" s="7" t="s">
        <v>77</v>
      </c>
      <c r="E156" s="7" t="s">
        <v>576</v>
      </c>
      <c r="F156" s="9" t="s">
        <v>424</v>
      </c>
      <c r="G156" s="10" t="s">
        <v>425</v>
      </c>
      <c r="H156" s="11" t="s">
        <v>426</v>
      </c>
      <c r="I156" s="14" t="s">
        <v>79</v>
      </c>
      <c r="J156" s="7" t="s">
        <v>577</v>
      </c>
      <c r="K156" s="7" t="s">
        <v>578</v>
      </c>
      <c r="L156" s="7" t="s">
        <v>579</v>
      </c>
      <c r="M156" s="11" t="s">
        <v>574</v>
      </c>
      <c r="N156" s="8">
        <v>43647</v>
      </c>
      <c r="O156" s="8">
        <v>44013</v>
      </c>
      <c r="P156" s="10" t="s">
        <v>425</v>
      </c>
      <c r="Q156" s="22" t="s">
        <v>580</v>
      </c>
      <c r="R156" s="7">
        <v>0</v>
      </c>
      <c r="S156" s="7">
        <v>0</v>
      </c>
      <c r="T156" s="22" t="s">
        <v>432</v>
      </c>
      <c r="U156" s="22" t="s">
        <v>433</v>
      </c>
      <c r="V156" s="23" t="s">
        <v>434</v>
      </c>
      <c r="W156" s="14" t="s">
        <v>83</v>
      </c>
      <c r="X156" s="23" t="s">
        <v>435</v>
      </c>
      <c r="Y156" s="9" t="s">
        <v>436</v>
      </c>
      <c r="Z156" s="15">
        <v>43748</v>
      </c>
      <c r="AA156" s="15">
        <v>43738</v>
      </c>
    </row>
    <row r="157" spans="1:27" ht="132" x14ac:dyDescent="0.25">
      <c r="A157" s="7">
        <v>2019</v>
      </c>
      <c r="B157" s="8">
        <v>43647</v>
      </c>
      <c r="C157" s="8">
        <v>43738</v>
      </c>
      <c r="D157" s="7" t="s">
        <v>77</v>
      </c>
      <c r="E157" s="7" t="s">
        <v>581</v>
      </c>
      <c r="F157" s="9" t="s">
        <v>424</v>
      </c>
      <c r="G157" s="10" t="s">
        <v>425</v>
      </c>
      <c r="H157" s="11" t="s">
        <v>426</v>
      </c>
      <c r="I157" s="14" t="s">
        <v>79</v>
      </c>
      <c r="J157" s="7" t="s">
        <v>582</v>
      </c>
      <c r="K157" s="7" t="s">
        <v>578</v>
      </c>
      <c r="L157" s="7" t="s">
        <v>579</v>
      </c>
      <c r="M157" s="11" t="s">
        <v>574</v>
      </c>
      <c r="N157" s="8">
        <v>43647</v>
      </c>
      <c r="O157" s="8">
        <v>44013</v>
      </c>
      <c r="P157" s="10" t="s">
        <v>425</v>
      </c>
      <c r="Q157" s="22" t="s">
        <v>583</v>
      </c>
      <c r="R157" s="7">
        <v>0</v>
      </c>
      <c r="S157" s="7">
        <v>0</v>
      </c>
      <c r="T157" s="22" t="s">
        <v>432</v>
      </c>
      <c r="U157" s="22" t="s">
        <v>433</v>
      </c>
      <c r="V157" s="23" t="s">
        <v>434</v>
      </c>
      <c r="W157" s="14" t="s">
        <v>83</v>
      </c>
      <c r="X157" s="23" t="s">
        <v>435</v>
      </c>
      <c r="Y157" s="9" t="s">
        <v>436</v>
      </c>
      <c r="Z157" s="15">
        <v>43748</v>
      </c>
      <c r="AA157" s="15">
        <v>43738</v>
      </c>
    </row>
    <row r="158" spans="1:27" ht="132" x14ac:dyDescent="0.25">
      <c r="A158" s="7">
        <v>2019</v>
      </c>
      <c r="B158" s="8">
        <v>43647</v>
      </c>
      <c r="C158" s="8">
        <v>43738</v>
      </c>
      <c r="D158" s="7" t="s">
        <v>77</v>
      </c>
      <c r="E158" s="7" t="s">
        <v>584</v>
      </c>
      <c r="F158" s="9" t="s">
        <v>424</v>
      </c>
      <c r="G158" s="10" t="s">
        <v>425</v>
      </c>
      <c r="H158" s="11" t="s">
        <v>426</v>
      </c>
      <c r="I158" s="14" t="s">
        <v>79</v>
      </c>
      <c r="J158" s="7" t="s">
        <v>585</v>
      </c>
      <c r="K158" s="7" t="s">
        <v>586</v>
      </c>
      <c r="L158" s="7" t="s">
        <v>587</v>
      </c>
      <c r="M158" s="11" t="s">
        <v>588</v>
      </c>
      <c r="N158" s="8">
        <v>43648</v>
      </c>
      <c r="O158" s="8">
        <v>44014</v>
      </c>
      <c r="P158" s="10" t="s">
        <v>425</v>
      </c>
      <c r="Q158" s="22" t="s">
        <v>589</v>
      </c>
      <c r="R158" s="7">
        <v>0</v>
      </c>
      <c r="S158" s="7">
        <v>0</v>
      </c>
      <c r="T158" s="22" t="s">
        <v>432</v>
      </c>
      <c r="U158" s="22" t="s">
        <v>433</v>
      </c>
      <c r="V158" s="23" t="s">
        <v>434</v>
      </c>
      <c r="W158" s="14" t="s">
        <v>83</v>
      </c>
      <c r="X158" s="23" t="s">
        <v>435</v>
      </c>
      <c r="Y158" s="9" t="s">
        <v>436</v>
      </c>
      <c r="Z158" s="15">
        <v>43748</v>
      </c>
      <c r="AA158" s="15">
        <v>43738</v>
      </c>
    </row>
    <row r="159" spans="1:27" ht="132" x14ac:dyDescent="0.25">
      <c r="A159" s="7">
        <v>2019</v>
      </c>
      <c r="B159" s="8">
        <v>43647</v>
      </c>
      <c r="C159" s="8">
        <v>43738</v>
      </c>
      <c r="D159" s="7" t="s">
        <v>77</v>
      </c>
      <c r="E159" s="7" t="s">
        <v>590</v>
      </c>
      <c r="F159" s="9" t="s">
        <v>424</v>
      </c>
      <c r="G159" s="10" t="s">
        <v>425</v>
      </c>
      <c r="H159" s="11" t="s">
        <v>426</v>
      </c>
      <c r="I159" s="14" t="s">
        <v>79</v>
      </c>
      <c r="J159" s="7" t="s">
        <v>591</v>
      </c>
      <c r="K159" s="7" t="s">
        <v>592</v>
      </c>
      <c r="L159" s="7" t="s">
        <v>593</v>
      </c>
      <c r="M159" s="11" t="s">
        <v>594</v>
      </c>
      <c r="N159" s="8">
        <v>43648</v>
      </c>
      <c r="O159" s="8">
        <v>44014</v>
      </c>
      <c r="P159" s="10" t="s">
        <v>425</v>
      </c>
      <c r="Q159" s="22" t="s">
        <v>595</v>
      </c>
      <c r="R159" s="7">
        <v>0</v>
      </c>
      <c r="S159" s="7">
        <v>0</v>
      </c>
      <c r="T159" s="22" t="s">
        <v>432</v>
      </c>
      <c r="U159" s="22" t="s">
        <v>433</v>
      </c>
      <c r="V159" s="23" t="s">
        <v>434</v>
      </c>
      <c r="W159" s="14" t="s">
        <v>83</v>
      </c>
      <c r="X159" s="23" t="s">
        <v>435</v>
      </c>
      <c r="Y159" s="9" t="s">
        <v>436</v>
      </c>
      <c r="Z159" s="15">
        <v>43748</v>
      </c>
      <c r="AA159" s="15">
        <v>43738</v>
      </c>
    </row>
    <row r="160" spans="1:27" ht="132" x14ac:dyDescent="0.25">
      <c r="A160" s="7">
        <v>2019</v>
      </c>
      <c r="B160" s="8">
        <v>43647</v>
      </c>
      <c r="C160" s="8">
        <v>43738</v>
      </c>
      <c r="D160" s="7" t="s">
        <v>77</v>
      </c>
      <c r="E160" s="7" t="s">
        <v>596</v>
      </c>
      <c r="F160" s="9" t="s">
        <v>424</v>
      </c>
      <c r="G160" s="10" t="s">
        <v>425</v>
      </c>
      <c r="H160" s="11" t="s">
        <v>426</v>
      </c>
      <c r="I160" s="14" t="s">
        <v>79</v>
      </c>
      <c r="J160" s="7" t="s">
        <v>597</v>
      </c>
      <c r="K160" s="7" t="s">
        <v>598</v>
      </c>
      <c r="L160" s="7" t="s">
        <v>599</v>
      </c>
      <c r="M160" s="11" t="s">
        <v>600</v>
      </c>
      <c r="N160" s="8">
        <v>43648</v>
      </c>
      <c r="O160" s="8">
        <v>44014</v>
      </c>
      <c r="P160" s="10" t="s">
        <v>425</v>
      </c>
      <c r="Q160" s="22" t="s">
        <v>601</v>
      </c>
      <c r="R160" s="7">
        <v>0</v>
      </c>
      <c r="S160" s="7">
        <v>0</v>
      </c>
      <c r="T160" s="22" t="s">
        <v>432</v>
      </c>
      <c r="U160" s="22" t="s">
        <v>433</v>
      </c>
      <c r="V160" s="23" t="s">
        <v>434</v>
      </c>
      <c r="W160" s="14" t="s">
        <v>83</v>
      </c>
      <c r="X160" s="23" t="s">
        <v>435</v>
      </c>
      <c r="Y160" s="9" t="s">
        <v>436</v>
      </c>
      <c r="Z160" s="15">
        <v>43748</v>
      </c>
      <c r="AA160" s="15">
        <v>43738</v>
      </c>
    </row>
    <row r="161" spans="1:27" ht="132" x14ac:dyDescent="0.25">
      <c r="A161" s="7">
        <v>2019</v>
      </c>
      <c r="B161" s="8">
        <v>43647</v>
      </c>
      <c r="C161" s="8">
        <v>43738</v>
      </c>
      <c r="D161" s="7" t="s">
        <v>77</v>
      </c>
      <c r="E161" s="7" t="s">
        <v>602</v>
      </c>
      <c r="F161" s="9" t="s">
        <v>424</v>
      </c>
      <c r="G161" s="10" t="s">
        <v>425</v>
      </c>
      <c r="H161" s="11" t="s">
        <v>426</v>
      </c>
      <c r="I161" s="14" t="s">
        <v>79</v>
      </c>
      <c r="J161" s="7" t="s">
        <v>603</v>
      </c>
      <c r="K161" s="7" t="s">
        <v>604</v>
      </c>
      <c r="L161" s="7" t="s">
        <v>605</v>
      </c>
      <c r="M161" s="11" t="s">
        <v>454</v>
      </c>
      <c r="N161" s="8">
        <v>43648</v>
      </c>
      <c r="O161" s="8">
        <v>44014</v>
      </c>
      <c r="P161" s="10" t="s">
        <v>425</v>
      </c>
      <c r="Q161" s="22" t="s">
        <v>606</v>
      </c>
      <c r="R161" s="7">
        <v>0</v>
      </c>
      <c r="S161" s="7">
        <v>0</v>
      </c>
      <c r="T161" s="22" t="s">
        <v>432</v>
      </c>
      <c r="U161" s="22" t="s">
        <v>433</v>
      </c>
      <c r="V161" s="23" t="s">
        <v>434</v>
      </c>
      <c r="W161" s="14" t="s">
        <v>83</v>
      </c>
      <c r="X161" s="23" t="s">
        <v>435</v>
      </c>
      <c r="Y161" s="9" t="s">
        <v>436</v>
      </c>
      <c r="Z161" s="15">
        <v>43748</v>
      </c>
      <c r="AA161" s="15">
        <v>43738</v>
      </c>
    </row>
    <row r="162" spans="1:27" ht="132" x14ac:dyDescent="0.25">
      <c r="A162" s="7">
        <v>2019</v>
      </c>
      <c r="B162" s="8">
        <v>43647</v>
      </c>
      <c r="C162" s="8">
        <v>43738</v>
      </c>
      <c r="D162" s="7" t="s">
        <v>77</v>
      </c>
      <c r="E162" s="7" t="s">
        <v>607</v>
      </c>
      <c r="F162" s="9" t="s">
        <v>424</v>
      </c>
      <c r="G162" s="10" t="s">
        <v>425</v>
      </c>
      <c r="H162" s="11" t="s">
        <v>426</v>
      </c>
      <c r="I162" s="14" t="s">
        <v>79</v>
      </c>
      <c r="J162" s="7" t="s">
        <v>608</v>
      </c>
      <c r="K162" s="7" t="s">
        <v>609</v>
      </c>
      <c r="L162" s="7" t="s">
        <v>610</v>
      </c>
      <c r="M162" s="11" t="s">
        <v>454</v>
      </c>
      <c r="N162" s="8">
        <v>43648</v>
      </c>
      <c r="O162" s="8">
        <v>44014</v>
      </c>
      <c r="P162" s="10" t="s">
        <v>425</v>
      </c>
      <c r="Q162" s="22" t="s">
        <v>611</v>
      </c>
      <c r="R162" s="7">
        <v>0</v>
      </c>
      <c r="S162" s="7">
        <v>0</v>
      </c>
      <c r="T162" s="22" t="s">
        <v>432</v>
      </c>
      <c r="U162" s="22" t="s">
        <v>433</v>
      </c>
      <c r="V162" s="23" t="s">
        <v>434</v>
      </c>
      <c r="W162" s="14" t="s">
        <v>83</v>
      </c>
      <c r="X162" s="23" t="s">
        <v>435</v>
      </c>
      <c r="Y162" s="9" t="s">
        <v>436</v>
      </c>
      <c r="Z162" s="15">
        <v>43748</v>
      </c>
      <c r="AA162" s="15">
        <v>43738</v>
      </c>
    </row>
    <row r="163" spans="1:27" ht="132" x14ac:dyDescent="0.25">
      <c r="A163" s="7">
        <v>2019</v>
      </c>
      <c r="B163" s="8">
        <v>43647</v>
      </c>
      <c r="C163" s="8">
        <v>43738</v>
      </c>
      <c r="D163" s="7" t="s">
        <v>77</v>
      </c>
      <c r="E163" s="7" t="s">
        <v>612</v>
      </c>
      <c r="F163" s="9" t="s">
        <v>424</v>
      </c>
      <c r="G163" s="10" t="s">
        <v>425</v>
      </c>
      <c r="H163" s="11" t="s">
        <v>426</v>
      </c>
      <c r="I163" s="14" t="s">
        <v>79</v>
      </c>
      <c r="J163" s="7" t="s">
        <v>613</v>
      </c>
      <c r="K163" s="7" t="s">
        <v>604</v>
      </c>
      <c r="L163" s="7" t="s">
        <v>605</v>
      </c>
      <c r="M163" s="11" t="s">
        <v>454</v>
      </c>
      <c r="N163" s="8">
        <v>43648</v>
      </c>
      <c r="O163" s="8">
        <v>44014</v>
      </c>
      <c r="P163" s="10" t="s">
        <v>425</v>
      </c>
      <c r="Q163" s="22" t="s">
        <v>614</v>
      </c>
      <c r="R163" s="7">
        <v>0</v>
      </c>
      <c r="S163" s="7">
        <v>0</v>
      </c>
      <c r="T163" s="22" t="s">
        <v>432</v>
      </c>
      <c r="U163" s="22" t="s">
        <v>433</v>
      </c>
      <c r="V163" s="23" t="s">
        <v>434</v>
      </c>
      <c r="W163" s="14" t="s">
        <v>83</v>
      </c>
      <c r="X163" s="23" t="s">
        <v>435</v>
      </c>
      <c r="Y163" s="9" t="s">
        <v>436</v>
      </c>
      <c r="Z163" s="15">
        <v>43748</v>
      </c>
      <c r="AA163" s="15">
        <v>43738</v>
      </c>
    </row>
    <row r="164" spans="1:27" ht="132" x14ac:dyDescent="0.25">
      <c r="A164" s="7">
        <v>2019</v>
      </c>
      <c r="B164" s="8">
        <v>43647</v>
      </c>
      <c r="C164" s="8">
        <v>43738</v>
      </c>
      <c r="D164" s="7" t="s">
        <v>77</v>
      </c>
      <c r="E164" s="7" t="s">
        <v>615</v>
      </c>
      <c r="F164" s="9" t="s">
        <v>424</v>
      </c>
      <c r="G164" s="10" t="s">
        <v>425</v>
      </c>
      <c r="H164" s="11" t="s">
        <v>426</v>
      </c>
      <c r="I164" s="14" t="s">
        <v>79</v>
      </c>
      <c r="J164" s="7" t="s">
        <v>616</v>
      </c>
      <c r="K164" s="7" t="s">
        <v>617</v>
      </c>
      <c r="L164" s="7" t="s">
        <v>618</v>
      </c>
      <c r="M164" s="11" t="s">
        <v>619</v>
      </c>
      <c r="N164" s="8">
        <v>43648</v>
      </c>
      <c r="O164" s="8">
        <v>44014</v>
      </c>
      <c r="P164" s="10" t="s">
        <v>425</v>
      </c>
      <c r="Q164" s="22" t="s">
        <v>620</v>
      </c>
      <c r="R164" s="7">
        <v>0</v>
      </c>
      <c r="S164" s="7">
        <v>0</v>
      </c>
      <c r="T164" s="22" t="s">
        <v>432</v>
      </c>
      <c r="U164" s="22" t="s">
        <v>433</v>
      </c>
      <c r="V164" s="23" t="s">
        <v>434</v>
      </c>
      <c r="W164" s="14" t="s">
        <v>83</v>
      </c>
      <c r="X164" s="23" t="s">
        <v>435</v>
      </c>
      <c r="Y164" s="9" t="s">
        <v>436</v>
      </c>
      <c r="Z164" s="15">
        <v>43748</v>
      </c>
      <c r="AA164" s="15">
        <v>43738</v>
      </c>
    </row>
    <row r="165" spans="1:27" ht="132" x14ac:dyDescent="0.25">
      <c r="A165" s="7">
        <v>2019</v>
      </c>
      <c r="B165" s="8">
        <v>43647</v>
      </c>
      <c r="C165" s="8">
        <v>43738</v>
      </c>
      <c r="D165" s="7" t="s">
        <v>77</v>
      </c>
      <c r="E165" s="7" t="s">
        <v>621</v>
      </c>
      <c r="F165" s="9" t="s">
        <v>424</v>
      </c>
      <c r="G165" s="10" t="s">
        <v>425</v>
      </c>
      <c r="H165" s="11" t="s">
        <v>426</v>
      </c>
      <c r="I165" s="14" t="s">
        <v>79</v>
      </c>
      <c r="J165" s="7" t="s">
        <v>622</v>
      </c>
      <c r="K165" s="7" t="s">
        <v>623</v>
      </c>
      <c r="L165" s="7" t="s">
        <v>624</v>
      </c>
      <c r="M165" s="11" t="s">
        <v>625</v>
      </c>
      <c r="N165" s="8">
        <v>43648</v>
      </c>
      <c r="O165" s="8">
        <v>44014</v>
      </c>
      <c r="P165" s="10" t="s">
        <v>425</v>
      </c>
      <c r="Q165" s="22" t="s">
        <v>626</v>
      </c>
      <c r="R165" s="7">
        <v>0</v>
      </c>
      <c r="S165" s="7">
        <v>0</v>
      </c>
      <c r="T165" s="22" t="s">
        <v>432</v>
      </c>
      <c r="U165" s="22" t="s">
        <v>433</v>
      </c>
      <c r="V165" s="23" t="s">
        <v>434</v>
      </c>
      <c r="W165" s="14" t="s">
        <v>83</v>
      </c>
      <c r="X165" s="23" t="s">
        <v>435</v>
      </c>
      <c r="Y165" s="9" t="s">
        <v>436</v>
      </c>
      <c r="Z165" s="15">
        <v>43748</v>
      </c>
      <c r="AA165" s="15">
        <v>43738</v>
      </c>
    </row>
    <row r="166" spans="1:27" ht="132" x14ac:dyDescent="0.25">
      <c r="A166" s="7">
        <v>2019</v>
      </c>
      <c r="B166" s="8">
        <v>43647</v>
      </c>
      <c r="C166" s="8">
        <v>43738</v>
      </c>
      <c r="D166" s="7" t="s">
        <v>77</v>
      </c>
      <c r="E166" s="7" t="s">
        <v>627</v>
      </c>
      <c r="F166" s="9" t="s">
        <v>424</v>
      </c>
      <c r="G166" s="10" t="s">
        <v>425</v>
      </c>
      <c r="H166" s="11" t="s">
        <v>426</v>
      </c>
      <c r="I166" s="14" t="s">
        <v>79</v>
      </c>
      <c r="J166" s="7" t="s">
        <v>628</v>
      </c>
      <c r="K166" s="7" t="s">
        <v>629</v>
      </c>
      <c r="L166" s="7" t="s">
        <v>630</v>
      </c>
      <c r="M166" s="11" t="s">
        <v>631</v>
      </c>
      <c r="N166" s="8">
        <v>43649</v>
      </c>
      <c r="O166" s="8">
        <v>44015</v>
      </c>
      <c r="P166" s="10" t="s">
        <v>425</v>
      </c>
      <c r="Q166" s="22" t="s">
        <v>632</v>
      </c>
      <c r="R166" s="7">
        <v>0</v>
      </c>
      <c r="S166" s="7">
        <v>0</v>
      </c>
      <c r="T166" s="22" t="s">
        <v>432</v>
      </c>
      <c r="U166" s="22" t="s">
        <v>433</v>
      </c>
      <c r="V166" s="23" t="s">
        <v>434</v>
      </c>
      <c r="W166" s="14" t="s">
        <v>83</v>
      </c>
      <c r="X166" s="23" t="s">
        <v>435</v>
      </c>
      <c r="Y166" s="9" t="s">
        <v>436</v>
      </c>
      <c r="Z166" s="15">
        <v>43748</v>
      </c>
      <c r="AA166" s="15">
        <v>43738</v>
      </c>
    </row>
    <row r="167" spans="1:27" ht="132" x14ac:dyDescent="0.25">
      <c r="A167" s="7">
        <v>2019</v>
      </c>
      <c r="B167" s="8">
        <v>43647</v>
      </c>
      <c r="C167" s="8">
        <v>43738</v>
      </c>
      <c r="D167" s="7" t="s">
        <v>77</v>
      </c>
      <c r="E167" s="7" t="s">
        <v>633</v>
      </c>
      <c r="F167" s="9" t="s">
        <v>424</v>
      </c>
      <c r="G167" s="10" t="s">
        <v>425</v>
      </c>
      <c r="H167" s="11" t="s">
        <v>426</v>
      </c>
      <c r="I167" s="14" t="s">
        <v>79</v>
      </c>
      <c r="J167" s="7" t="s">
        <v>634</v>
      </c>
      <c r="K167" s="7" t="s">
        <v>635</v>
      </c>
      <c r="L167" s="7" t="s">
        <v>636</v>
      </c>
      <c r="M167" s="11" t="s">
        <v>637</v>
      </c>
      <c r="N167" s="8">
        <v>43649</v>
      </c>
      <c r="O167" s="8">
        <v>44015</v>
      </c>
      <c r="P167" s="10" t="s">
        <v>425</v>
      </c>
      <c r="Q167" s="22" t="s">
        <v>638</v>
      </c>
      <c r="R167" s="7">
        <v>0</v>
      </c>
      <c r="S167" s="7">
        <v>0</v>
      </c>
      <c r="T167" s="22" t="s">
        <v>432</v>
      </c>
      <c r="U167" s="22" t="s">
        <v>433</v>
      </c>
      <c r="V167" s="23" t="s">
        <v>434</v>
      </c>
      <c r="W167" s="14" t="s">
        <v>83</v>
      </c>
      <c r="X167" s="23" t="s">
        <v>435</v>
      </c>
      <c r="Y167" s="9" t="s">
        <v>436</v>
      </c>
      <c r="Z167" s="15">
        <v>43748</v>
      </c>
      <c r="AA167" s="15">
        <v>43738</v>
      </c>
    </row>
    <row r="168" spans="1:27" ht="132" x14ac:dyDescent="0.25">
      <c r="A168" s="7">
        <v>2019</v>
      </c>
      <c r="B168" s="8">
        <v>43647</v>
      </c>
      <c r="C168" s="8">
        <v>43738</v>
      </c>
      <c r="D168" s="7" t="s">
        <v>77</v>
      </c>
      <c r="E168" s="7" t="s">
        <v>639</v>
      </c>
      <c r="F168" s="9" t="s">
        <v>424</v>
      </c>
      <c r="G168" s="10" t="s">
        <v>425</v>
      </c>
      <c r="H168" s="11" t="s">
        <v>426</v>
      </c>
      <c r="I168" s="14" t="s">
        <v>79</v>
      </c>
      <c r="J168" s="7" t="s">
        <v>640</v>
      </c>
      <c r="K168" s="7" t="s">
        <v>641</v>
      </c>
      <c r="L168" s="7" t="s">
        <v>642</v>
      </c>
      <c r="M168" s="11" t="s">
        <v>643</v>
      </c>
      <c r="N168" s="8">
        <v>43649</v>
      </c>
      <c r="O168" s="8">
        <v>44015</v>
      </c>
      <c r="P168" s="10" t="s">
        <v>425</v>
      </c>
      <c r="Q168" s="22" t="s">
        <v>644</v>
      </c>
      <c r="R168" s="7">
        <v>0</v>
      </c>
      <c r="S168" s="7">
        <v>0</v>
      </c>
      <c r="T168" s="22" t="s">
        <v>432</v>
      </c>
      <c r="U168" s="22" t="s">
        <v>433</v>
      </c>
      <c r="V168" s="23" t="s">
        <v>434</v>
      </c>
      <c r="W168" s="14" t="s">
        <v>83</v>
      </c>
      <c r="X168" s="23" t="s">
        <v>435</v>
      </c>
      <c r="Y168" s="9" t="s">
        <v>436</v>
      </c>
      <c r="Z168" s="15">
        <v>43748</v>
      </c>
      <c r="AA168" s="15">
        <v>43738</v>
      </c>
    </row>
    <row r="169" spans="1:27" ht="132" x14ac:dyDescent="0.25">
      <c r="A169" s="7">
        <v>2019</v>
      </c>
      <c r="B169" s="8">
        <v>43647</v>
      </c>
      <c r="C169" s="8">
        <v>43738</v>
      </c>
      <c r="D169" s="7" t="s">
        <v>77</v>
      </c>
      <c r="E169" s="7" t="s">
        <v>645</v>
      </c>
      <c r="F169" s="9" t="s">
        <v>424</v>
      </c>
      <c r="G169" s="10" t="s">
        <v>425</v>
      </c>
      <c r="H169" s="11" t="s">
        <v>426</v>
      </c>
      <c r="I169" s="14" t="s">
        <v>79</v>
      </c>
      <c r="J169" s="7" t="s">
        <v>548</v>
      </c>
      <c r="K169" s="7" t="s">
        <v>646</v>
      </c>
      <c r="L169" s="7" t="s">
        <v>550</v>
      </c>
      <c r="M169" s="7" t="s">
        <v>551</v>
      </c>
      <c r="N169" s="8">
        <v>43649</v>
      </c>
      <c r="O169" s="8">
        <v>44015</v>
      </c>
      <c r="P169" s="10" t="s">
        <v>425</v>
      </c>
      <c r="Q169" s="22" t="s">
        <v>647</v>
      </c>
      <c r="R169" s="7">
        <v>0</v>
      </c>
      <c r="S169" s="7">
        <v>0</v>
      </c>
      <c r="T169" s="22" t="s">
        <v>432</v>
      </c>
      <c r="U169" s="22" t="s">
        <v>433</v>
      </c>
      <c r="V169" s="23" t="s">
        <v>434</v>
      </c>
      <c r="W169" s="14" t="s">
        <v>83</v>
      </c>
      <c r="X169" s="23" t="s">
        <v>435</v>
      </c>
      <c r="Y169" s="9" t="s">
        <v>436</v>
      </c>
      <c r="Z169" s="15">
        <v>43748</v>
      </c>
      <c r="AA169" s="15">
        <v>43738</v>
      </c>
    </row>
    <row r="170" spans="1:27" ht="132" x14ac:dyDescent="0.25">
      <c r="A170" s="7">
        <v>2019</v>
      </c>
      <c r="B170" s="8">
        <v>43647</v>
      </c>
      <c r="C170" s="8">
        <v>43738</v>
      </c>
      <c r="D170" s="7" t="s">
        <v>77</v>
      </c>
      <c r="E170" s="7" t="s">
        <v>648</v>
      </c>
      <c r="F170" s="9" t="s">
        <v>424</v>
      </c>
      <c r="G170" s="10" t="s">
        <v>425</v>
      </c>
      <c r="H170" s="11" t="s">
        <v>426</v>
      </c>
      <c r="I170" s="14" t="s">
        <v>79</v>
      </c>
      <c r="J170" s="7" t="s">
        <v>649</v>
      </c>
      <c r="K170" s="7" t="s">
        <v>650</v>
      </c>
      <c r="L170" s="7" t="s">
        <v>651</v>
      </c>
      <c r="M170" s="11" t="s">
        <v>652</v>
      </c>
      <c r="N170" s="8">
        <v>43649</v>
      </c>
      <c r="O170" s="8">
        <v>44015</v>
      </c>
      <c r="P170" s="10" t="s">
        <v>425</v>
      </c>
      <c r="Q170" s="22" t="s">
        <v>653</v>
      </c>
      <c r="R170" s="7">
        <v>0</v>
      </c>
      <c r="S170" s="7">
        <v>0</v>
      </c>
      <c r="T170" s="22" t="s">
        <v>432</v>
      </c>
      <c r="U170" s="22" t="s">
        <v>433</v>
      </c>
      <c r="V170" s="23" t="s">
        <v>434</v>
      </c>
      <c r="W170" s="14" t="s">
        <v>83</v>
      </c>
      <c r="X170" s="23" t="s">
        <v>435</v>
      </c>
      <c r="Y170" s="9" t="s">
        <v>436</v>
      </c>
      <c r="Z170" s="15">
        <v>43748</v>
      </c>
      <c r="AA170" s="15">
        <v>43738</v>
      </c>
    </row>
    <row r="171" spans="1:27" ht="132" x14ac:dyDescent="0.25">
      <c r="A171" s="7">
        <v>2019</v>
      </c>
      <c r="B171" s="8">
        <v>43647</v>
      </c>
      <c r="C171" s="8">
        <v>43738</v>
      </c>
      <c r="D171" s="7" t="s">
        <v>77</v>
      </c>
      <c r="E171" s="7" t="s">
        <v>654</v>
      </c>
      <c r="F171" s="9" t="s">
        <v>424</v>
      </c>
      <c r="G171" s="10" t="s">
        <v>425</v>
      </c>
      <c r="H171" s="11" t="s">
        <v>426</v>
      </c>
      <c r="I171" s="14" t="s">
        <v>79</v>
      </c>
      <c r="J171" s="7" t="s">
        <v>655</v>
      </c>
      <c r="K171" s="7" t="s">
        <v>656</v>
      </c>
      <c r="L171" s="7" t="s">
        <v>657</v>
      </c>
      <c r="M171" s="11" t="s">
        <v>658</v>
      </c>
      <c r="N171" s="8">
        <v>43649</v>
      </c>
      <c r="O171" s="8">
        <v>44015</v>
      </c>
      <c r="P171" s="10" t="s">
        <v>425</v>
      </c>
      <c r="Q171" s="22" t="s">
        <v>659</v>
      </c>
      <c r="R171" s="7">
        <v>0</v>
      </c>
      <c r="S171" s="7">
        <v>0</v>
      </c>
      <c r="T171" s="22" t="s">
        <v>432</v>
      </c>
      <c r="U171" s="22" t="s">
        <v>433</v>
      </c>
      <c r="V171" s="23" t="s">
        <v>434</v>
      </c>
      <c r="W171" s="14" t="s">
        <v>83</v>
      </c>
      <c r="X171" s="23" t="s">
        <v>435</v>
      </c>
      <c r="Y171" s="9" t="s">
        <v>436</v>
      </c>
      <c r="Z171" s="15">
        <v>43748</v>
      </c>
      <c r="AA171" s="15">
        <v>43738</v>
      </c>
    </row>
    <row r="172" spans="1:27" ht="132" x14ac:dyDescent="0.25">
      <c r="A172" s="7">
        <v>2019</v>
      </c>
      <c r="B172" s="8">
        <v>43647</v>
      </c>
      <c r="C172" s="8">
        <v>43738</v>
      </c>
      <c r="D172" s="7" t="s">
        <v>77</v>
      </c>
      <c r="E172" s="7" t="s">
        <v>660</v>
      </c>
      <c r="F172" s="9" t="s">
        <v>424</v>
      </c>
      <c r="G172" s="10" t="s">
        <v>425</v>
      </c>
      <c r="H172" s="11" t="s">
        <v>426</v>
      </c>
      <c r="I172" s="14" t="s">
        <v>79</v>
      </c>
      <c r="J172" s="7" t="s">
        <v>655</v>
      </c>
      <c r="K172" s="7" t="s">
        <v>656</v>
      </c>
      <c r="L172" s="7" t="s">
        <v>657</v>
      </c>
      <c r="M172" s="11" t="s">
        <v>661</v>
      </c>
      <c r="N172" s="8">
        <v>43649</v>
      </c>
      <c r="O172" s="8">
        <v>44015</v>
      </c>
      <c r="P172" s="10" t="s">
        <v>425</v>
      </c>
      <c r="Q172" s="22" t="s">
        <v>662</v>
      </c>
      <c r="R172" s="7">
        <v>0</v>
      </c>
      <c r="S172" s="7">
        <v>0</v>
      </c>
      <c r="T172" s="22" t="s">
        <v>432</v>
      </c>
      <c r="U172" s="22" t="s">
        <v>433</v>
      </c>
      <c r="V172" s="23" t="s">
        <v>434</v>
      </c>
      <c r="W172" s="14" t="s">
        <v>83</v>
      </c>
      <c r="X172" s="23" t="s">
        <v>435</v>
      </c>
      <c r="Y172" s="9" t="s">
        <v>436</v>
      </c>
      <c r="Z172" s="15">
        <v>43748</v>
      </c>
      <c r="AA172" s="15">
        <v>43738</v>
      </c>
    </row>
    <row r="173" spans="1:27" ht="132" x14ac:dyDescent="0.25">
      <c r="A173" s="7">
        <v>2019</v>
      </c>
      <c r="B173" s="8">
        <v>43647</v>
      </c>
      <c r="C173" s="8">
        <v>43738</v>
      </c>
      <c r="D173" s="7" t="s">
        <v>77</v>
      </c>
      <c r="E173" s="7" t="s">
        <v>663</v>
      </c>
      <c r="F173" s="9" t="s">
        <v>424</v>
      </c>
      <c r="G173" s="10" t="s">
        <v>425</v>
      </c>
      <c r="H173" s="11" t="s">
        <v>426</v>
      </c>
      <c r="I173" s="14" t="s">
        <v>79</v>
      </c>
      <c r="J173" s="7" t="s">
        <v>655</v>
      </c>
      <c r="K173" s="7" t="s">
        <v>656</v>
      </c>
      <c r="L173" s="7" t="s">
        <v>657</v>
      </c>
      <c r="M173" s="11" t="s">
        <v>658</v>
      </c>
      <c r="N173" s="8">
        <v>43649</v>
      </c>
      <c r="O173" s="8">
        <v>44015</v>
      </c>
      <c r="P173" s="10" t="s">
        <v>425</v>
      </c>
      <c r="Q173" s="22" t="s">
        <v>664</v>
      </c>
      <c r="R173" s="7">
        <v>0</v>
      </c>
      <c r="S173" s="7">
        <v>0</v>
      </c>
      <c r="T173" s="22" t="s">
        <v>432</v>
      </c>
      <c r="U173" s="22" t="s">
        <v>433</v>
      </c>
      <c r="V173" s="23" t="s">
        <v>434</v>
      </c>
      <c r="W173" s="14" t="s">
        <v>83</v>
      </c>
      <c r="X173" s="23" t="s">
        <v>435</v>
      </c>
      <c r="Y173" s="9" t="s">
        <v>436</v>
      </c>
      <c r="Z173" s="15">
        <v>43748</v>
      </c>
      <c r="AA173" s="15">
        <v>43738</v>
      </c>
    </row>
    <row r="174" spans="1:27" ht="132" x14ac:dyDescent="0.25">
      <c r="A174" s="7">
        <v>2019</v>
      </c>
      <c r="B174" s="8">
        <v>43647</v>
      </c>
      <c r="C174" s="8">
        <v>43738</v>
      </c>
      <c r="D174" s="7" t="s">
        <v>77</v>
      </c>
      <c r="E174" s="7" t="s">
        <v>665</v>
      </c>
      <c r="F174" s="9" t="s">
        <v>424</v>
      </c>
      <c r="G174" s="10" t="s">
        <v>425</v>
      </c>
      <c r="H174" s="11" t="s">
        <v>426</v>
      </c>
      <c r="I174" s="14" t="s">
        <v>79</v>
      </c>
      <c r="J174" s="7" t="s">
        <v>666</v>
      </c>
      <c r="K174" s="7" t="s">
        <v>667</v>
      </c>
      <c r="L174" s="7" t="s">
        <v>668</v>
      </c>
      <c r="M174" s="11" t="s">
        <v>669</v>
      </c>
      <c r="N174" s="8">
        <v>43649</v>
      </c>
      <c r="O174" s="8">
        <v>44015</v>
      </c>
      <c r="P174" s="10" t="s">
        <v>425</v>
      </c>
      <c r="Q174" s="22" t="s">
        <v>670</v>
      </c>
      <c r="R174" s="7">
        <v>0</v>
      </c>
      <c r="S174" s="7">
        <v>0</v>
      </c>
      <c r="T174" s="22" t="s">
        <v>432</v>
      </c>
      <c r="U174" s="22" t="s">
        <v>433</v>
      </c>
      <c r="V174" s="23" t="s">
        <v>434</v>
      </c>
      <c r="W174" s="14" t="s">
        <v>83</v>
      </c>
      <c r="X174" s="23" t="s">
        <v>435</v>
      </c>
      <c r="Y174" s="9" t="s">
        <v>436</v>
      </c>
      <c r="Z174" s="15">
        <v>43748</v>
      </c>
      <c r="AA174" s="15">
        <v>43738</v>
      </c>
    </row>
    <row r="175" spans="1:27" ht="132" x14ac:dyDescent="0.25">
      <c r="A175" s="7">
        <v>2019</v>
      </c>
      <c r="B175" s="8">
        <v>43647</v>
      </c>
      <c r="C175" s="8">
        <v>43738</v>
      </c>
      <c r="D175" s="7" t="s">
        <v>77</v>
      </c>
      <c r="E175" s="7" t="s">
        <v>671</v>
      </c>
      <c r="F175" s="9" t="s">
        <v>424</v>
      </c>
      <c r="G175" s="10" t="s">
        <v>425</v>
      </c>
      <c r="H175" s="11" t="s">
        <v>426</v>
      </c>
      <c r="I175" s="14" t="s">
        <v>79</v>
      </c>
      <c r="J175" s="7" t="s">
        <v>672</v>
      </c>
      <c r="K175" s="7" t="s">
        <v>673</v>
      </c>
      <c r="L175" s="7" t="s">
        <v>674</v>
      </c>
      <c r="M175" s="11" t="s">
        <v>454</v>
      </c>
      <c r="N175" s="8">
        <v>43650</v>
      </c>
      <c r="O175" s="8">
        <v>44016</v>
      </c>
      <c r="P175" s="10" t="s">
        <v>425</v>
      </c>
      <c r="Q175" s="22" t="s">
        <v>675</v>
      </c>
      <c r="R175" s="7">
        <v>0</v>
      </c>
      <c r="S175" s="7">
        <v>0</v>
      </c>
      <c r="T175" s="22" t="s">
        <v>432</v>
      </c>
      <c r="U175" s="22" t="s">
        <v>433</v>
      </c>
      <c r="V175" s="23" t="s">
        <v>434</v>
      </c>
      <c r="W175" s="14" t="s">
        <v>83</v>
      </c>
      <c r="X175" s="23" t="s">
        <v>435</v>
      </c>
      <c r="Y175" s="9" t="s">
        <v>436</v>
      </c>
      <c r="Z175" s="15">
        <v>43748</v>
      </c>
      <c r="AA175" s="15">
        <v>43738</v>
      </c>
    </row>
    <row r="176" spans="1:27" ht="132" x14ac:dyDescent="0.25">
      <c r="A176" s="7">
        <v>2019</v>
      </c>
      <c r="B176" s="8">
        <v>43647</v>
      </c>
      <c r="C176" s="8">
        <v>43738</v>
      </c>
      <c r="D176" s="7" t="s">
        <v>77</v>
      </c>
      <c r="E176" s="7" t="s">
        <v>676</v>
      </c>
      <c r="F176" s="9" t="s">
        <v>424</v>
      </c>
      <c r="G176" s="10" t="s">
        <v>425</v>
      </c>
      <c r="H176" s="11" t="s">
        <v>426</v>
      </c>
      <c r="I176" s="14" t="s">
        <v>79</v>
      </c>
      <c r="J176" s="7" t="s">
        <v>677</v>
      </c>
      <c r="K176" s="7" t="s">
        <v>678</v>
      </c>
      <c r="L176" s="7" t="s">
        <v>679</v>
      </c>
      <c r="M176" s="11" t="s">
        <v>680</v>
      </c>
      <c r="N176" s="8">
        <v>43650</v>
      </c>
      <c r="O176" s="8">
        <v>44016</v>
      </c>
      <c r="P176" s="10" t="s">
        <v>425</v>
      </c>
      <c r="Q176" s="22" t="s">
        <v>681</v>
      </c>
      <c r="R176" s="7">
        <v>0</v>
      </c>
      <c r="S176" s="7">
        <v>0</v>
      </c>
      <c r="T176" s="22" t="s">
        <v>432</v>
      </c>
      <c r="U176" s="22" t="s">
        <v>433</v>
      </c>
      <c r="V176" s="23" t="s">
        <v>434</v>
      </c>
      <c r="W176" s="14" t="s">
        <v>83</v>
      </c>
      <c r="X176" s="23" t="s">
        <v>435</v>
      </c>
      <c r="Y176" s="9" t="s">
        <v>436</v>
      </c>
      <c r="Z176" s="15">
        <v>43748</v>
      </c>
      <c r="AA176" s="15">
        <v>43738</v>
      </c>
    </row>
    <row r="177" spans="1:27" ht="132" x14ac:dyDescent="0.25">
      <c r="A177" s="7">
        <v>2019</v>
      </c>
      <c r="B177" s="8">
        <v>43647</v>
      </c>
      <c r="C177" s="8">
        <v>43738</v>
      </c>
      <c r="D177" s="7" t="s">
        <v>77</v>
      </c>
      <c r="E177" s="7" t="s">
        <v>682</v>
      </c>
      <c r="F177" s="9" t="s">
        <v>424</v>
      </c>
      <c r="G177" s="10" t="s">
        <v>425</v>
      </c>
      <c r="H177" s="11" t="s">
        <v>426</v>
      </c>
      <c r="I177" s="14" t="s">
        <v>79</v>
      </c>
      <c r="J177" s="7" t="s">
        <v>683</v>
      </c>
      <c r="K177" s="7" t="s">
        <v>684</v>
      </c>
      <c r="L177" s="7" t="s">
        <v>685</v>
      </c>
      <c r="M177" s="11" t="s">
        <v>454</v>
      </c>
      <c r="N177" s="8">
        <v>43650</v>
      </c>
      <c r="O177" s="8">
        <v>44016</v>
      </c>
      <c r="P177" s="10" t="s">
        <v>425</v>
      </c>
      <c r="Q177" s="22" t="s">
        <v>686</v>
      </c>
      <c r="R177" s="7">
        <v>0</v>
      </c>
      <c r="S177" s="7">
        <v>0</v>
      </c>
      <c r="T177" s="22" t="s">
        <v>432</v>
      </c>
      <c r="U177" s="22" t="s">
        <v>433</v>
      </c>
      <c r="V177" s="23" t="s">
        <v>434</v>
      </c>
      <c r="W177" s="14" t="s">
        <v>83</v>
      </c>
      <c r="X177" s="23" t="s">
        <v>435</v>
      </c>
      <c r="Y177" s="9" t="s">
        <v>436</v>
      </c>
      <c r="Z177" s="15">
        <v>43748</v>
      </c>
      <c r="AA177" s="15">
        <v>43738</v>
      </c>
    </row>
    <row r="178" spans="1:27" ht="132" x14ac:dyDescent="0.25">
      <c r="A178" s="7">
        <v>2019</v>
      </c>
      <c r="B178" s="8">
        <v>43647</v>
      </c>
      <c r="C178" s="8">
        <v>43738</v>
      </c>
      <c r="D178" s="7" t="s">
        <v>77</v>
      </c>
      <c r="E178" s="7" t="s">
        <v>687</v>
      </c>
      <c r="F178" s="9" t="s">
        <v>424</v>
      </c>
      <c r="G178" s="10" t="s">
        <v>425</v>
      </c>
      <c r="H178" s="11" t="s">
        <v>426</v>
      </c>
      <c r="I178" s="14" t="s">
        <v>79</v>
      </c>
      <c r="J178" s="7" t="s">
        <v>688</v>
      </c>
      <c r="K178" s="7" t="s">
        <v>689</v>
      </c>
      <c r="L178" s="7" t="s">
        <v>690</v>
      </c>
      <c r="M178" s="11" t="s">
        <v>594</v>
      </c>
      <c r="N178" s="8">
        <v>43650</v>
      </c>
      <c r="O178" s="8">
        <v>43650</v>
      </c>
      <c r="P178" s="10" t="s">
        <v>425</v>
      </c>
      <c r="Q178" s="22" t="s">
        <v>691</v>
      </c>
      <c r="R178" s="7">
        <v>0</v>
      </c>
      <c r="S178" s="7">
        <v>0</v>
      </c>
      <c r="T178" s="22" t="s">
        <v>432</v>
      </c>
      <c r="U178" s="22" t="s">
        <v>433</v>
      </c>
      <c r="V178" s="23" t="s">
        <v>434</v>
      </c>
      <c r="W178" s="14" t="s">
        <v>83</v>
      </c>
      <c r="X178" s="23" t="s">
        <v>435</v>
      </c>
      <c r="Y178" s="9" t="s">
        <v>436</v>
      </c>
      <c r="Z178" s="15">
        <v>43748</v>
      </c>
      <c r="AA178" s="15">
        <v>43738</v>
      </c>
    </row>
    <row r="179" spans="1:27" ht="132" x14ac:dyDescent="0.25">
      <c r="A179" s="7">
        <v>2019</v>
      </c>
      <c r="B179" s="8">
        <v>43647</v>
      </c>
      <c r="C179" s="8">
        <v>43738</v>
      </c>
      <c r="D179" s="7" t="s">
        <v>77</v>
      </c>
      <c r="E179" s="7" t="s">
        <v>692</v>
      </c>
      <c r="F179" s="9" t="s">
        <v>424</v>
      </c>
      <c r="G179" s="10" t="s">
        <v>425</v>
      </c>
      <c r="H179" s="11" t="s">
        <v>426</v>
      </c>
      <c r="I179" s="14" t="s">
        <v>79</v>
      </c>
      <c r="J179" s="7" t="s">
        <v>693</v>
      </c>
      <c r="K179" s="7" t="s">
        <v>694</v>
      </c>
      <c r="L179" s="7" t="s">
        <v>668</v>
      </c>
      <c r="M179" s="7" t="s">
        <v>695</v>
      </c>
      <c r="N179" s="8">
        <v>43651</v>
      </c>
      <c r="O179" s="8">
        <v>44017</v>
      </c>
      <c r="P179" s="10" t="s">
        <v>425</v>
      </c>
      <c r="Q179" s="22" t="s">
        <v>696</v>
      </c>
      <c r="R179" s="7">
        <v>0</v>
      </c>
      <c r="S179" s="7">
        <v>0</v>
      </c>
      <c r="T179" s="22" t="s">
        <v>432</v>
      </c>
      <c r="U179" s="22" t="s">
        <v>433</v>
      </c>
      <c r="V179" s="23" t="s">
        <v>434</v>
      </c>
      <c r="W179" s="14" t="s">
        <v>83</v>
      </c>
      <c r="X179" s="23" t="s">
        <v>435</v>
      </c>
      <c r="Y179" s="9" t="s">
        <v>436</v>
      </c>
      <c r="Z179" s="15">
        <v>43748</v>
      </c>
      <c r="AA179" s="15">
        <v>43738</v>
      </c>
    </row>
    <row r="180" spans="1:27" ht="132" x14ac:dyDescent="0.25">
      <c r="A180" s="7">
        <v>2019</v>
      </c>
      <c r="B180" s="8">
        <v>43647</v>
      </c>
      <c r="C180" s="8">
        <v>43738</v>
      </c>
      <c r="D180" s="7" t="s">
        <v>77</v>
      </c>
      <c r="E180" s="7" t="s">
        <v>697</v>
      </c>
      <c r="F180" s="9" t="s">
        <v>424</v>
      </c>
      <c r="G180" s="10" t="s">
        <v>425</v>
      </c>
      <c r="H180" s="11" t="s">
        <v>426</v>
      </c>
      <c r="I180" s="14" t="s">
        <v>79</v>
      </c>
      <c r="J180" s="7" t="s">
        <v>693</v>
      </c>
      <c r="K180" s="7" t="s">
        <v>694</v>
      </c>
      <c r="L180" s="7" t="s">
        <v>668</v>
      </c>
      <c r="M180" s="7" t="s">
        <v>695</v>
      </c>
      <c r="N180" s="8">
        <v>43651</v>
      </c>
      <c r="O180" s="8">
        <v>44017</v>
      </c>
      <c r="P180" s="10" t="s">
        <v>425</v>
      </c>
      <c r="Q180" s="22" t="s">
        <v>698</v>
      </c>
      <c r="R180" s="7">
        <v>0</v>
      </c>
      <c r="S180" s="7">
        <v>0</v>
      </c>
      <c r="T180" s="22" t="s">
        <v>432</v>
      </c>
      <c r="U180" s="22" t="s">
        <v>433</v>
      </c>
      <c r="V180" s="23" t="s">
        <v>434</v>
      </c>
      <c r="W180" s="14" t="s">
        <v>83</v>
      </c>
      <c r="X180" s="23" t="s">
        <v>435</v>
      </c>
      <c r="Y180" s="9" t="s">
        <v>436</v>
      </c>
      <c r="Z180" s="15">
        <v>43748</v>
      </c>
      <c r="AA180" s="15">
        <v>43738</v>
      </c>
    </row>
    <row r="181" spans="1:27" ht="132" x14ac:dyDescent="0.25">
      <c r="A181" s="7">
        <v>2019</v>
      </c>
      <c r="B181" s="8">
        <v>43647</v>
      </c>
      <c r="C181" s="8">
        <v>43738</v>
      </c>
      <c r="D181" s="7" t="s">
        <v>77</v>
      </c>
      <c r="E181" s="7" t="s">
        <v>699</v>
      </c>
      <c r="F181" s="9" t="s">
        <v>424</v>
      </c>
      <c r="G181" s="10" t="s">
        <v>425</v>
      </c>
      <c r="H181" s="11" t="s">
        <v>426</v>
      </c>
      <c r="I181" s="14" t="s">
        <v>79</v>
      </c>
      <c r="J181" s="7" t="s">
        <v>693</v>
      </c>
      <c r="K181" s="7" t="s">
        <v>694</v>
      </c>
      <c r="L181" s="7" t="s">
        <v>668</v>
      </c>
      <c r="M181" s="7" t="s">
        <v>695</v>
      </c>
      <c r="N181" s="8">
        <v>43651</v>
      </c>
      <c r="O181" s="8">
        <v>44017</v>
      </c>
      <c r="P181" s="10" t="s">
        <v>425</v>
      </c>
      <c r="Q181" s="22" t="s">
        <v>700</v>
      </c>
      <c r="R181" s="7">
        <v>0</v>
      </c>
      <c r="S181" s="7">
        <v>0</v>
      </c>
      <c r="T181" s="22" t="s">
        <v>432</v>
      </c>
      <c r="U181" s="22" t="s">
        <v>433</v>
      </c>
      <c r="V181" s="23" t="s">
        <v>434</v>
      </c>
      <c r="W181" s="14" t="s">
        <v>83</v>
      </c>
      <c r="X181" s="23" t="s">
        <v>435</v>
      </c>
      <c r="Y181" s="9" t="s">
        <v>436</v>
      </c>
      <c r="Z181" s="15">
        <v>43748</v>
      </c>
      <c r="AA181" s="15">
        <v>43738</v>
      </c>
    </row>
    <row r="182" spans="1:27" ht="132" x14ac:dyDescent="0.25">
      <c r="A182" s="7">
        <v>2019</v>
      </c>
      <c r="B182" s="8">
        <v>43647</v>
      </c>
      <c r="C182" s="8">
        <v>43738</v>
      </c>
      <c r="D182" s="7" t="s">
        <v>77</v>
      </c>
      <c r="E182" s="7" t="s">
        <v>701</v>
      </c>
      <c r="F182" s="9" t="s">
        <v>424</v>
      </c>
      <c r="G182" s="10" t="s">
        <v>425</v>
      </c>
      <c r="H182" s="11" t="s">
        <v>426</v>
      </c>
      <c r="I182" s="14" t="s">
        <v>79</v>
      </c>
      <c r="J182" s="7" t="s">
        <v>693</v>
      </c>
      <c r="K182" s="7" t="s">
        <v>694</v>
      </c>
      <c r="L182" s="7" t="s">
        <v>668</v>
      </c>
      <c r="M182" s="7" t="s">
        <v>695</v>
      </c>
      <c r="N182" s="8">
        <v>43651</v>
      </c>
      <c r="O182" s="8">
        <v>44017</v>
      </c>
      <c r="P182" s="10" t="s">
        <v>425</v>
      </c>
      <c r="Q182" s="22" t="s">
        <v>702</v>
      </c>
      <c r="R182" s="7">
        <v>0</v>
      </c>
      <c r="S182" s="7">
        <v>0</v>
      </c>
      <c r="T182" s="22" t="s">
        <v>432</v>
      </c>
      <c r="U182" s="22" t="s">
        <v>433</v>
      </c>
      <c r="V182" s="23" t="s">
        <v>434</v>
      </c>
      <c r="W182" s="14" t="s">
        <v>83</v>
      </c>
      <c r="X182" s="23" t="s">
        <v>435</v>
      </c>
      <c r="Y182" s="9" t="s">
        <v>436</v>
      </c>
      <c r="Z182" s="15">
        <v>43748</v>
      </c>
      <c r="AA182" s="15">
        <v>43738</v>
      </c>
    </row>
    <row r="183" spans="1:27" ht="132" x14ac:dyDescent="0.25">
      <c r="A183" s="7">
        <v>2019</v>
      </c>
      <c r="B183" s="8">
        <v>43647</v>
      </c>
      <c r="C183" s="8">
        <v>43738</v>
      </c>
      <c r="D183" s="7" t="s">
        <v>77</v>
      </c>
      <c r="E183" s="7" t="s">
        <v>703</v>
      </c>
      <c r="F183" s="9" t="s">
        <v>424</v>
      </c>
      <c r="G183" s="10" t="s">
        <v>425</v>
      </c>
      <c r="H183" s="11" t="s">
        <v>426</v>
      </c>
      <c r="I183" s="14" t="s">
        <v>79</v>
      </c>
      <c r="J183" s="7" t="s">
        <v>693</v>
      </c>
      <c r="K183" s="7" t="s">
        <v>694</v>
      </c>
      <c r="L183" s="7" t="s">
        <v>668</v>
      </c>
      <c r="M183" s="7" t="s">
        <v>695</v>
      </c>
      <c r="N183" s="8">
        <v>43651</v>
      </c>
      <c r="O183" s="8">
        <v>44017</v>
      </c>
      <c r="P183" s="10" t="s">
        <v>425</v>
      </c>
      <c r="Q183" s="22" t="s">
        <v>704</v>
      </c>
      <c r="R183" s="7">
        <v>0</v>
      </c>
      <c r="S183" s="7">
        <v>0</v>
      </c>
      <c r="T183" s="22" t="s">
        <v>432</v>
      </c>
      <c r="U183" s="22" t="s">
        <v>433</v>
      </c>
      <c r="V183" s="23" t="s">
        <v>434</v>
      </c>
      <c r="W183" s="14" t="s">
        <v>83</v>
      </c>
      <c r="X183" s="23" t="s">
        <v>435</v>
      </c>
      <c r="Y183" s="9" t="s">
        <v>436</v>
      </c>
      <c r="Z183" s="15">
        <v>43748</v>
      </c>
      <c r="AA183" s="15">
        <v>43738</v>
      </c>
    </row>
    <row r="184" spans="1:27" ht="132" x14ac:dyDescent="0.25">
      <c r="A184" s="7">
        <v>2019</v>
      </c>
      <c r="B184" s="8">
        <v>43647</v>
      </c>
      <c r="C184" s="8">
        <v>43738</v>
      </c>
      <c r="D184" s="7" t="s">
        <v>77</v>
      </c>
      <c r="E184" s="7" t="s">
        <v>705</v>
      </c>
      <c r="F184" s="9" t="s">
        <v>424</v>
      </c>
      <c r="G184" s="10" t="s">
        <v>425</v>
      </c>
      <c r="H184" s="11" t="s">
        <v>426</v>
      </c>
      <c r="I184" s="14" t="s">
        <v>79</v>
      </c>
      <c r="J184" s="7" t="s">
        <v>693</v>
      </c>
      <c r="K184" s="7" t="s">
        <v>694</v>
      </c>
      <c r="L184" s="7" t="s">
        <v>668</v>
      </c>
      <c r="M184" s="7" t="s">
        <v>695</v>
      </c>
      <c r="N184" s="8">
        <v>43651</v>
      </c>
      <c r="O184" s="8">
        <v>44017</v>
      </c>
      <c r="P184" s="10" t="s">
        <v>425</v>
      </c>
      <c r="Q184" s="22" t="s">
        <v>706</v>
      </c>
      <c r="R184" s="7">
        <v>0</v>
      </c>
      <c r="S184" s="7">
        <v>0</v>
      </c>
      <c r="T184" s="22" t="s">
        <v>432</v>
      </c>
      <c r="U184" s="22" t="s">
        <v>433</v>
      </c>
      <c r="V184" s="23" t="s">
        <v>434</v>
      </c>
      <c r="W184" s="14" t="s">
        <v>83</v>
      </c>
      <c r="X184" s="23" t="s">
        <v>435</v>
      </c>
      <c r="Y184" s="9" t="s">
        <v>436</v>
      </c>
      <c r="Z184" s="15">
        <v>43748</v>
      </c>
      <c r="AA184" s="15">
        <v>43738</v>
      </c>
    </row>
    <row r="185" spans="1:27" ht="132" x14ac:dyDescent="0.25">
      <c r="A185" s="7">
        <v>2019</v>
      </c>
      <c r="B185" s="8">
        <v>43647</v>
      </c>
      <c r="C185" s="8">
        <v>43738</v>
      </c>
      <c r="D185" s="7" t="s">
        <v>77</v>
      </c>
      <c r="E185" s="7" t="s">
        <v>707</v>
      </c>
      <c r="F185" s="9" t="s">
        <v>424</v>
      </c>
      <c r="G185" s="10" t="s">
        <v>425</v>
      </c>
      <c r="H185" s="11" t="s">
        <v>426</v>
      </c>
      <c r="I185" s="14" t="s">
        <v>79</v>
      </c>
      <c r="J185" s="7" t="s">
        <v>693</v>
      </c>
      <c r="K185" s="7" t="s">
        <v>694</v>
      </c>
      <c r="L185" s="7" t="s">
        <v>668</v>
      </c>
      <c r="M185" s="7" t="s">
        <v>695</v>
      </c>
      <c r="N185" s="8">
        <v>43651</v>
      </c>
      <c r="O185" s="8">
        <v>44017</v>
      </c>
      <c r="P185" s="10" t="s">
        <v>425</v>
      </c>
      <c r="Q185" s="22" t="s">
        <v>708</v>
      </c>
      <c r="R185" s="7">
        <v>0</v>
      </c>
      <c r="S185" s="7">
        <v>0</v>
      </c>
      <c r="T185" s="22" t="s">
        <v>432</v>
      </c>
      <c r="U185" s="22" t="s">
        <v>433</v>
      </c>
      <c r="V185" s="23" t="s">
        <v>434</v>
      </c>
      <c r="W185" s="14" t="s">
        <v>83</v>
      </c>
      <c r="X185" s="23" t="s">
        <v>435</v>
      </c>
      <c r="Y185" s="9" t="s">
        <v>436</v>
      </c>
      <c r="Z185" s="15">
        <v>43748</v>
      </c>
      <c r="AA185" s="15">
        <v>43738</v>
      </c>
    </row>
    <row r="186" spans="1:27" ht="132" x14ac:dyDescent="0.25">
      <c r="A186" s="7">
        <v>2019</v>
      </c>
      <c r="B186" s="8">
        <v>43647</v>
      </c>
      <c r="C186" s="8">
        <v>43738</v>
      </c>
      <c r="D186" s="7" t="s">
        <v>77</v>
      </c>
      <c r="E186" s="7" t="s">
        <v>709</v>
      </c>
      <c r="F186" s="9" t="s">
        <v>424</v>
      </c>
      <c r="G186" s="10" t="s">
        <v>425</v>
      </c>
      <c r="H186" s="11" t="s">
        <v>426</v>
      </c>
      <c r="I186" s="14" t="s">
        <v>79</v>
      </c>
      <c r="J186" s="7" t="s">
        <v>693</v>
      </c>
      <c r="K186" s="7" t="s">
        <v>694</v>
      </c>
      <c r="L186" s="7" t="s">
        <v>668</v>
      </c>
      <c r="M186" s="7" t="s">
        <v>695</v>
      </c>
      <c r="N186" s="8">
        <v>43651</v>
      </c>
      <c r="O186" s="8">
        <v>44017</v>
      </c>
      <c r="P186" s="10" t="s">
        <v>425</v>
      </c>
      <c r="Q186" s="22" t="s">
        <v>710</v>
      </c>
      <c r="R186" s="7">
        <v>0</v>
      </c>
      <c r="S186" s="7">
        <v>0</v>
      </c>
      <c r="T186" s="22" t="s">
        <v>432</v>
      </c>
      <c r="U186" s="22" t="s">
        <v>433</v>
      </c>
      <c r="V186" s="23" t="s">
        <v>434</v>
      </c>
      <c r="W186" s="14" t="s">
        <v>83</v>
      </c>
      <c r="X186" s="23" t="s">
        <v>435</v>
      </c>
      <c r="Y186" s="9" t="s">
        <v>436</v>
      </c>
      <c r="Z186" s="15">
        <v>43748</v>
      </c>
      <c r="AA186" s="15">
        <v>43738</v>
      </c>
    </row>
    <row r="187" spans="1:27" ht="132" x14ac:dyDescent="0.25">
      <c r="A187" s="7">
        <v>2019</v>
      </c>
      <c r="B187" s="8">
        <v>43647</v>
      </c>
      <c r="C187" s="8">
        <v>43738</v>
      </c>
      <c r="D187" s="7" t="s">
        <v>77</v>
      </c>
      <c r="E187" s="7" t="s">
        <v>711</v>
      </c>
      <c r="F187" s="9" t="s">
        <v>424</v>
      </c>
      <c r="G187" s="10" t="s">
        <v>425</v>
      </c>
      <c r="H187" s="11" t="s">
        <v>426</v>
      </c>
      <c r="I187" s="14" t="s">
        <v>79</v>
      </c>
      <c r="J187" s="7" t="s">
        <v>693</v>
      </c>
      <c r="K187" s="7" t="s">
        <v>694</v>
      </c>
      <c r="L187" s="7" t="s">
        <v>668</v>
      </c>
      <c r="M187" s="7" t="s">
        <v>695</v>
      </c>
      <c r="N187" s="8">
        <v>43651</v>
      </c>
      <c r="O187" s="8">
        <v>44017</v>
      </c>
      <c r="P187" s="10" t="s">
        <v>425</v>
      </c>
      <c r="Q187" s="22" t="s">
        <v>712</v>
      </c>
      <c r="R187" s="7">
        <v>0</v>
      </c>
      <c r="S187" s="7">
        <v>0</v>
      </c>
      <c r="T187" s="22" t="s">
        <v>432</v>
      </c>
      <c r="U187" s="22" t="s">
        <v>433</v>
      </c>
      <c r="V187" s="23" t="s">
        <v>434</v>
      </c>
      <c r="W187" s="14" t="s">
        <v>83</v>
      </c>
      <c r="X187" s="23" t="s">
        <v>435</v>
      </c>
      <c r="Y187" s="9" t="s">
        <v>436</v>
      </c>
      <c r="Z187" s="15">
        <v>43748</v>
      </c>
      <c r="AA187" s="15">
        <v>43738</v>
      </c>
    </row>
    <row r="188" spans="1:27" ht="132" x14ac:dyDescent="0.25">
      <c r="A188" s="7">
        <v>2019</v>
      </c>
      <c r="B188" s="8">
        <v>43647</v>
      </c>
      <c r="C188" s="8">
        <v>43738</v>
      </c>
      <c r="D188" s="7" t="s">
        <v>77</v>
      </c>
      <c r="E188" s="7" t="s">
        <v>713</v>
      </c>
      <c r="F188" s="9" t="s">
        <v>424</v>
      </c>
      <c r="G188" s="10" t="s">
        <v>425</v>
      </c>
      <c r="H188" s="11" t="s">
        <v>426</v>
      </c>
      <c r="I188" s="14" t="s">
        <v>79</v>
      </c>
      <c r="J188" s="7" t="s">
        <v>693</v>
      </c>
      <c r="K188" s="7" t="s">
        <v>694</v>
      </c>
      <c r="L188" s="7" t="s">
        <v>668</v>
      </c>
      <c r="M188" s="7" t="s">
        <v>695</v>
      </c>
      <c r="N188" s="8">
        <v>43651</v>
      </c>
      <c r="O188" s="8">
        <v>44017</v>
      </c>
      <c r="P188" s="10" t="s">
        <v>425</v>
      </c>
      <c r="Q188" s="22" t="s">
        <v>714</v>
      </c>
      <c r="R188" s="7">
        <v>0</v>
      </c>
      <c r="S188" s="7">
        <v>0</v>
      </c>
      <c r="T188" s="22" t="s">
        <v>432</v>
      </c>
      <c r="U188" s="22" t="s">
        <v>433</v>
      </c>
      <c r="V188" s="23" t="s">
        <v>434</v>
      </c>
      <c r="W188" s="14" t="s">
        <v>83</v>
      </c>
      <c r="X188" s="23" t="s">
        <v>435</v>
      </c>
      <c r="Y188" s="9" t="s">
        <v>436</v>
      </c>
      <c r="Z188" s="15">
        <v>43748</v>
      </c>
      <c r="AA188" s="15">
        <v>43738</v>
      </c>
    </row>
    <row r="189" spans="1:27" ht="132" x14ac:dyDescent="0.25">
      <c r="A189" s="7">
        <v>2019</v>
      </c>
      <c r="B189" s="8">
        <v>43647</v>
      </c>
      <c r="C189" s="8">
        <v>43738</v>
      </c>
      <c r="D189" s="7" t="s">
        <v>77</v>
      </c>
      <c r="E189" s="7" t="s">
        <v>715</v>
      </c>
      <c r="F189" s="9" t="s">
        <v>424</v>
      </c>
      <c r="G189" s="10" t="s">
        <v>425</v>
      </c>
      <c r="H189" s="11" t="s">
        <v>426</v>
      </c>
      <c r="I189" s="14" t="s">
        <v>79</v>
      </c>
      <c r="J189" s="7" t="s">
        <v>716</v>
      </c>
      <c r="K189" s="7" t="s">
        <v>717</v>
      </c>
      <c r="L189" s="7" t="s">
        <v>718</v>
      </c>
      <c r="M189" s="11" t="s">
        <v>719</v>
      </c>
      <c r="N189" s="8">
        <v>43651</v>
      </c>
      <c r="O189" s="8">
        <v>44017</v>
      </c>
      <c r="P189" s="10" t="s">
        <v>425</v>
      </c>
      <c r="Q189" s="22" t="s">
        <v>720</v>
      </c>
      <c r="R189" s="7">
        <v>0</v>
      </c>
      <c r="S189" s="7">
        <v>0</v>
      </c>
      <c r="T189" s="22" t="s">
        <v>432</v>
      </c>
      <c r="U189" s="22" t="s">
        <v>433</v>
      </c>
      <c r="V189" s="23" t="s">
        <v>434</v>
      </c>
      <c r="W189" s="14" t="s">
        <v>83</v>
      </c>
      <c r="X189" s="23" t="s">
        <v>435</v>
      </c>
      <c r="Y189" s="9" t="s">
        <v>436</v>
      </c>
      <c r="Z189" s="15">
        <v>43748</v>
      </c>
      <c r="AA189" s="15">
        <v>43738</v>
      </c>
    </row>
    <row r="190" spans="1:27" ht="132" x14ac:dyDescent="0.25">
      <c r="A190" s="7">
        <v>2019</v>
      </c>
      <c r="B190" s="8">
        <v>43647</v>
      </c>
      <c r="C190" s="8">
        <v>43738</v>
      </c>
      <c r="D190" s="7" t="s">
        <v>77</v>
      </c>
      <c r="E190" s="7" t="s">
        <v>721</v>
      </c>
      <c r="F190" s="9" t="s">
        <v>424</v>
      </c>
      <c r="G190" s="10" t="s">
        <v>425</v>
      </c>
      <c r="H190" s="11" t="s">
        <v>426</v>
      </c>
      <c r="I190" s="14" t="s">
        <v>79</v>
      </c>
      <c r="J190" s="7" t="s">
        <v>716</v>
      </c>
      <c r="K190" s="7" t="s">
        <v>717</v>
      </c>
      <c r="L190" s="7" t="s">
        <v>718</v>
      </c>
      <c r="M190" s="11" t="s">
        <v>719</v>
      </c>
      <c r="N190" s="8">
        <v>43651</v>
      </c>
      <c r="O190" s="8">
        <v>44017</v>
      </c>
      <c r="P190" s="10" t="s">
        <v>425</v>
      </c>
      <c r="Q190" s="22" t="s">
        <v>722</v>
      </c>
      <c r="R190" s="7">
        <v>0</v>
      </c>
      <c r="S190" s="7">
        <v>0</v>
      </c>
      <c r="T190" s="22" t="s">
        <v>432</v>
      </c>
      <c r="U190" s="22" t="s">
        <v>433</v>
      </c>
      <c r="V190" s="23" t="s">
        <v>434</v>
      </c>
      <c r="W190" s="14" t="s">
        <v>83</v>
      </c>
      <c r="X190" s="23" t="s">
        <v>435</v>
      </c>
      <c r="Y190" s="9" t="s">
        <v>436</v>
      </c>
      <c r="Z190" s="15">
        <v>43748</v>
      </c>
      <c r="AA190" s="15">
        <v>43738</v>
      </c>
    </row>
    <row r="191" spans="1:27" ht="132" x14ac:dyDescent="0.25">
      <c r="A191" s="7">
        <v>2019</v>
      </c>
      <c r="B191" s="8">
        <v>43647</v>
      </c>
      <c r="C191" s="8">
        <v>43738</v>
      </c>
      <c r="D191" s="7" t="s">
        <v>77</v>
      </c>
      <c r="E191" s="7" t="s">
        <v>723</v>
      </c>
      <c r="F191" s="9" t="s">
        <v>424</v>
      </c>
      <c r="G191" s="10" t="s">
        <v>425</v>
      </c>
      <c r="H191" s="11" t="s">
        <v>426</v>
      </c>
      <c r="I191" s="14" t="s">
        <v>79</v>
      </c>
      <c r="J191" s="7" t="s">
        <v>724</v>
      </c>
      <c r="K191" s="7" t="s">
        <v>725</v>
      </c>
      <c r="L191" s="7" t="s">
        <v>593</v>
      </c>
      <c r="M191" s="11" t="s">
        <v>447</v>
      </c>
      <c r="N191" s="8">
        <v>43651</v>
      </c>
      <c r="O191" s="8">
        <v>44017</v>
      </c>
      <c r="P191" s="10" t="s">
        <v>425</v>
      </c>
      <c r="Q191" s="22" t="s">
        <v>726</v>
      </c>
      <c r="R191" s="7">
        <v>0</v>
      </c>
      <c r="S191" s="7">
        <v>0</v>
      </c>
      <c r="T191" s="22" t="s">
        <v>432</v>
      </c>
      <c r="U191" s="22" t="s">
        <v>433</v>
      </c>
      <c r="V191" s="23" t="s">
        <v>434</v>
      </c>
      <c r="W191" s="14" t="s">
        <v>83</v>
      </c>
      <c r="X191" s="23" t="s">
        <v>435</v>
      </c>
      <c r="Y191" s="9" t="s">
        <v>436</v>
      </c>
      <c r="Z191" s="15">
        <v>43748</v>
      </c>
      <c r="AA191" s="15">
        <v>43738</v>
      </c>
    </row>
    <row r="192" spans="1:27" ht="132" x14ac:dyDescent="0.25">
      <c r="A192" s="7">
        <v>2019</v>
      </c>
      <c r="B192" s="8">
        <v>43647</v>
      </c>
      <c r="C192" s="8">
        <v>43738</v>
      </c>
      <c r="D192" s="7" t="s">
        <v>77</v>
      </c>
      <c r="E192" s="7" t="s">
        <v>727</v>
      </c>
      <c r="F192" s="9" t="s">
        <v>424</v>
      </c>
      <c r="G192" s="10" t="s">
        <v>425</v>
      </c>
      <c r="H192" s="11" t="s">
        <v>426</v>
      </c>
      <c r="I192" s="14" t="s">
        <v>79</v>
      </c>
      <c r="J192" s="7" t="s">
        <v>728</v>
      </c>
      <c r="K192" s="7" t="s">
        <v>729</v>
      </c>
      <c r="L192" s="7" t="s">
        <v>730</v>
      </c>
      <c r="M192" s="11" t="s">
        <v>454</v>
      </c>
      <c r="N192" s="8">
        <v>43651</v>
      </c>
      <c r="O192" s="8">
        <v>44017</v>
      </c>
      <c r="P192" s="10" t="s">
        <v>425</v>
      </c>
      <c r="Q192" s="22" t="s">
        <v>731</v>
      </c>
      <c r="R192" s="7">
        <v>0</v>
      </c>
      <c r="S192" s="7">
        <v>0</v>
      </c>
      <c r="T192" s="22" t="s">
        <v>432</v>
      </c>
      <c r="U192" s="22" t="s">
        <v>433</v>
      </c>
      <c r="V192" s="23" t="s">
        <v>434</v>
      </c>
      <c r="W192" s="14" t="s">
        <v>83</v>
      </c>
      <c r="X192" s="23" t="s">
        <v>435</v>
      </c>
      <c r="Y192" s="9" t="s">
        <v>436</v>
      </c>
      <c r="Z192" s="15">
        <v>43748</v>
      </c>
      <c r="AA192" s="15">
        <v>43738</v>
      </c>
    </row>
    <row r="193" spans="1:27" ht="132" x14ac:dyDescent="0.25">
      <c r="A193" s="7">
        <v>2019</v>
      </c>
      <c r="B193" s="8">
        <v>43647</v>
      </c>
      <c r="C193" s="8">
        <v>43738</v>
      </c>
      <c r="D193" s="7" t="s">
        <v>77</v>
      </c>
      <c r="E193" s="7" t="s">
        <v>732</v>
      </c>
      <c r="F193" s="9" t="s">
        <v>424</v>
      </c>
      <c r="G193" s="10" t="s">
        <v>425</v>
      </c>
      <c r="H193" s="11" t="s">
        <v>426</v>
      </c>
      <c r="I193" s="14" t="s">
        <v>79</v>
      </c>
      <c r="J193" s="7" t="s">
        <v>733</v>
      </c>
      <c r="K193" s="7" t="s">
        <v>734</v>
      </c>
      <c r="L193" s="7" t="s">
        <v>735</v>
      </c>
      <c r="M193" s="11" t="s">
        <v>454</v>
      </c>
      <c r="N193" s="8">
        <v>43651</v>
      </c>
      <c r="O193" s="8">
        <v>44017</v>
      </c>
      <c r="P193" s="10" t="s">
        <v>425</v>
      </c>
      <c r="Q193" s="22" t="s">
        <v>736</v>
      </c>
      <c r="R193" s="7">
        <v>0</v>
      </c>
      <c r="S193" s="7">
        <v>0</v>
      </c>
      <c r="T193" s="22" t="s">
        <v>432</v>
      </c>
      <c r="U193" s="22" t="s">
        <v>433</v>
      </c>
      <c r="V193" s="23" t="s">
        <v>434</v>
      </c>
      <c r="W193" s="14" t="s">
        <v>83</v>
      </c>
      <c r="X193" s="23" t="s">
        <v>435</v>
      </c>
      <c r="Y193" s="9" t="s">
        <v>436</v>
      </c>
      <c r="Z193" s="15">
        <v>43748</v>
      </c>
      <c r="AA193" s="15">
        <v>43738</v>
      </c>
    </row>
    <row r="194" spans="1:27" ht="132" x14ac:dyDescent="0.25">
      <c r="A194" s="7">
        <v>2019</v>
      </c>
      <c r="B194" s="8">
        <v>43647</v>
      </c>
      <c r="C194" s="8">
        <v>43738</v>
      </c>
      <c r="D194" s="7" t="s">
        <v>77</v>
      </c>
      <c r="E194" s="7" t="s">
        <v>737</v>
      </c>
      <c r="F194" s="9" t="s">
        <v>424</v>
      </c>
      <c r="G194" s="10" t="s">
        <v>425</v>
      </c>
      <c r="H194" s="11" t="s">
        <v>426</v>
      </c>
      <c r="I194" s="14" t="s">
        <v>79</v>
      </c>
      <c r="J194" s="7" t="s">
        <v>733</v>
      </c>
      <c r="K194" s="7" t="s">
        <v>734</v>
      </c>
      <c r="L194" s="7" t="s">
        <v>735</v>
      </c>
      <c r="M194" s="11" t="s">
        <v>738</v>
      </c>
      <c r="N194" s="8">
        <v>43651</v>
      </c>
      <c r="O194" s="8">
        <v>44017</v>
      </c>
      <c r="P194" s="10" t="s">
        <v>425</v>
      </c>
      <c r="Q194" s="22" t="s">
        <v>739</v>
      </c>
      <c r="R194" s="7">
        <v>0</v>
      </c>
      <c r="S194" s="7">
        <v>0</v>
      </c>
      <c r="T194" s="22" t="s">
        <v>432</v>
      </c>
      <c r="U194" s="22" t="s">
        <v>433</v>
      </c>
      <c r="V194" s="23" t="s">
        <v>434</v>
      </c>
      <c r="W194" s="14" t="s">
        <v>83</v>
      </c>
      <c r="X194" s="23" t="s">
        <v>435</v>
      </c>
      <c r="Y194" s="9" t="s">
        <v>436</v>
      </c>
      <c r="Z194" s="15">
        <v>43748</v>
      </c>
      <c r="AA194" s="15">
        <v>43738</v>
      </c>
    </row>
    <row r="195" spans="1:27" ht="132" x14ac:dyDescent="0.25">
      <c r="A195" s="7">
        <v>2019</v>
      </c>
      <c r="B195" s="8">
        <v>43647</v>
      </c>
      <c r="C195" s="8">
        <v>43738</v>
      </c>
      <c r="D195" s="7" t="s">
        <v>77</v>
      </c>
      <c r="E195" s="7" t="s">
        <v>740</v>
      </c>
      <c r="F195" s="9" t="s">
        <v>424</v>
      </c>
      <c r="G195" s="10" t="s">
        <v>425</v>
      </c>
      <c r="H195" s="11" t="s">
        <v>426</v>
      </c>
      <c r="I195" s="14" t="s">
        <v>79</v>
      </c>
      <c r="J195" s="7" t="s">
        <v>741</v>
      </c>
      <c r="K195" s="7" t="s">
        <v>742</v>
      </c>
      <c r="L195" s="7" t="s">
        <v>743</v>
      </c>
      <c r="M195" s="11" t="s">
        <v>744</v>
      </c>
      <c r="N195" s="8">
        <v>43651</v>
      </c>
      <c r="O195" s="8">
        <v>44017</v>
      </c>
      <c r="P195" s="10" t="s">
        <v>425</v>
      </c>
      <c r="Q195" s="22" t="s">
        <v>745</v>
      </c>
      <c r="R195" s="7">
        <v>0</v>
      </c>
      <c r="S195" s="7">
        <v>0</v>
      </c>
      <c r="T195" s="22" t="s">
        <v>432</v>
      </c>
      <c r="U195" s="22" t="s">
        <v>433</v>
      </c>
      <c r="V195" s="23" t="s">
        <v>434</v>
      </c>
      <c r="W195" s="14" t="s">
        <v>83</v>
      </c>
      <c r="X195" s="23" t="s">
        <v>435</v>
      </c>
      <c r="Y195" s="9" t="s">
        <v>436</v>
      </c>
      <c r="Z195" s="15">
        <v>43748</v>
      </c>
      <c r="AA195" s="15">
        <v>43738</v>
      </c>
    </row>
    <row r="196" spans="1:27" ht="132" x14ac:dyDescent="0.25">
      <c r="A196" s="7">
        <v>2019</v>
      </c>
      <c r="B196" s="8">
        <v>43647</v>
      </c>
      <c r="C196" s="8">
        <v>43738</v>
      </c>
      <c r="D196" s="7" t="s">
        <v>77</v>
      </c>
      <c r="E196" s="7" t="s">
        <v>746</v>
      </c>
      <c r="F196" s="9" t="s">
        <v>424</v>
      </c>
      <c r="G196" s="10" t="s">
        <v>425</v>
      </c>
      <c r="H196" s="11" t="s">
        <v>426</v>
      </c>
      <c r="I196" s="14" t="s">
        <v>79</v>
      </c>
      <c r="J196" s="7" t="s">
        <v>747</v>
      </c>
      <c r="K196" s="7" t="s">
        <v>748</v>
      </c>
      <c r="L196" s="7" t="s">
        <v>749</v>
      </c>
      <c r="M196" s="11" t="s">
        <v>750</v>
      </c>
      <c r="N196" s="8">
        <v>43651</v>
      </c>
      <c r="O196" s="8">
        <v>44017</v>
      </c>
      <c r="P196" s="10" t="s">
        <v>425</v>
      </c>
      <c r="Q196" s="22" t="s">
        <v>751</v>
      </c>
      <c r="R196" s="7">
        <v>0</v>
      </c>
      <c r="S196" s="7">
        <v>0</v>
      </c>
      <c r="T196" s="22" t="s">
        <v>432</v>
      </c>
      <c r="U196" s="22" t="s">
        <v>433</v>
      </c>
      <c r="V196" s="23" t="s">
        <v>434</v>
      </c>
      <c r="W196" s="14" t="s">
        <v>83</v>
      </c>
      <c r="X196" s="23" t="s">
        <v>435</v>
      </c>
      <c r="Y196" s="9" t="s">
        <v>436</v>
      </c>
      <c r="Z196" s="15">
        <v>43748</v>
      </c>
      <c r="AA196" s="15">
        <v>43738</v>
      </c>
    </row>
    <row r="197" spans="1:27" ht="132" x14ac:dyDescent="0.25">
      <c r="A197" s="7">
        <v>2019</v>
      </c>
      <c r="B197" s="8">
        <v>43647</v>
      </c>
      <c r="C197" s="8">
        <v>43738</v>
      </c>
      <c r="D197" s="7" t="s">
        <v>77</v>
      </c>
      <c r="E197" s="7" t="s">
        <v>752</v>
      </c>
      <c r="F197" s="9" t="s">
        <v>424</v>
      </c>
      <c r="G197" s="10" t="s">
        <v>425</v>
      </c>
      <c r="H197" s="11" t="s">
        <v>426</v>
      </c>
      <c r="I197" s="14" t="s">
        <v>79</v>
      </c>
      <c r="J197" s="7" t="s">
        <v>747</v>
      </c>
      <c r="K197" s="7" t="s">
        <v>748</v>
      </c>
      <c r="L197" s="7" t="s">
        <v>749</v>
      </c>
      <c r="M197" s="11" t="s">
        <v>753</v>
      </c>
      <c r="N197" s="8">
        <v>43651</v>
      </c>
      <c r="O197" s="8">
        <v>44017</v>
      </c>
      <c r="P197" s="10" t="s">
        <v>425</v>
      </c>
      <c r="Q197" s="22" t="s">
        <v>754</v>
      </c>
      <c r="R197" s="7">
        <v>0</v>
      </c>
      <c r="S197" s="7">
        <v>0</v>
      </c>
      <c r="T197" s="22" t="s">
        <v>432</v>
      </c>
      <c r="U197" s="22" t="s">
        <v>433</v>
      </c>
      <c r="V197" s="23" t="s">
        <v>434</v>
      </c>
      <c r="W197" s="14" t="s">
        <v>83</v>
      </c>
      <c r="X197" s="23" t="s">
        <v>435</v>
      </c>
      <c r="Y197" s="9" t="s">
        <v>436</v>
      </c>
      <c r="Z197" s="15">
        <v>43748</v>
      </c>
      <c r="AA197" s="15">
        <v>43738</v>
      </c>
    </row>
    <row r="198" spans="1:27" ht="132" x14ac:dyDescent="0.25">
      <c r="A198" s="7">
        <v>2019</v>
      </c>
      <c r="B198" s="8">
        <v>43647</v>
      </c>
      <c r="C198" s="8">
        <v>43738</v>
      </c>
      <c r="D198" s="7" t="s">
        <v>77</v>
      </c>
      <c r="E198" s="7" t="s">
        <v>755</v>
      </c>
      <c r="F198" s="9" t="s">
        <v>424</v>
      </c>
      <c r="G198" s="10" t="s">
        <v>425</v>
      </c>
      <c r="H198" s="11" t="s">
        <v>426</v>
      </c>
      <c r="I198" s="14" t="s">
        <v>79</v>
      </c>
      <c r="J198" s="7" t="s">
        <v>756</v>
      </c>
      <c r="K198" s="7" t="s">
        <v>757</v>
      </c>
      <c r="L198" s="7" t="s">
        <v>758</v>
      </c>
      <c r="M198" s="11" t="s">
        <v>454</v>
      </c>
      <c r="N198" s="8">
        <v>43651</v>
      </c>
      <c r="O198" s="8">
        <v>44017</v>
      </c>
      <c r="P198" s="10" t="s">
        <v>425</v>
      </c>
      <c r="Q198" s="22" t="s">
        <v>759</v>
      </c>
      <c r="R198" s="7">
        <v>0</v>
      </c>
      <c r="S198" s="7">
        <v>0</v>
      </c>
      <c r="T198" s="22" t="s">
        <v>432</v>
      </c>
      <c r="U198" s="22" t="s">
        <v>433</v>
      </c>
      <c r="V198" s="23" t="s">
        <v>434</v>
      </c>
      <c r="W198" s="14" t="s">
        <v>83</v>
      </c>
      <c r="X198" s="23" t="s">
        <v>435</v>
      </c>
      <c r="Y198" s="9" t="s">
        <v>436</v>
      </c>
      <c r="Z198" s="15">
        <v>43748</v>
      </c>
      <c r="AA198" s="15">
        <v>43738</v>
      </c>
    </row>
    <row r="199" spans="1:27" ht="132" x14ac:dyDescent="0.25">
      <c r="A199" s="7">
        <v>2019</v>
      </c>
      <c r="B199" s="8">
        <v>43647</v>
      </c>
      <c r="C199" s="8">
        <v>43738</v>
      </c>
      <c r="D199" s="7" t="s">
        <v>77</v>
      </c>
      <c r="E199" s="7" t="s">
        <v>760</v>
      </c>
      <c r="F199" s="9" t="s">
        <v>424</v>
      </c>
      <c r="G199" s="10" t="s">
        <v>425</v>
      </c>
      <c r="H199" s="11" t="s">
        <v>426</v>
      </c>
      <c r="I199" s="14" t="s">
        <v>79</v>
      </c>
      <c r="J199" s="7" t="s">
        <v>761</v>
      </c>
      <c r="K199" s="7" t="s">
        <v>762</v>
      </c>
      <c r="L199" s="7" t="s">
        <v>763</v>
      </c>
      <c r="M199" s="11" t="s">
        <v>764</v>
      </c>
      <c r="N199" s="8">
        <v>43651</v>
      </c>
      <c r="O199" s="8">
        <v>44017</v>
      </c>
      <c r="P199" s="10" t="s">
        <v>425</v>
      </c>
      <c r="Q199" s="22" t="s">
        <v>765</v>
      </c>
      <c r="R199" s="7">
        <v>0</v>
      </c>
      <c r="S199" s="7">
        <v>0</v>
      </c>
      <c r="T199" s="22" t="s">
        <v>432</v>
      </c>
      <c r="U199" s="22" t="s">
        <v>433</v>
      </c>
      <c r="V199" s="23" t="s">
        <v>434</v>
      </c>
      <c r="W199" s="14" t="s">
        <v>83</v>
      </c>
      <c r="X199" s="23" t="s">
        <v>435</v>
      </c>
      <c r="Y199" s="9" t="s">
        <v>436</v>
      </c>
      <c r="Z199" s="15">
        <v>43748</v>
      </c>
      <c r="AA199" s="15">
        <v>43738</v>
      </c>
    </row>
    <row r="200" spans="1:27" ht="132" x14ac:dyDescent="0.25">
      <c r="A200" s="7">
        <v>2019</v>
      </c>
      <c r="B200" s="8">
        <v>43647</v>
      </c>
      <c r="C200" s="8">
        <v>43738</v>
      </c>
      <c r="D200" s="7" t="s">
        <v>77</v>
      </c>
      <c r="E200" s="7" t="s">
        <v>766</v>
      </c>
      <c r="F200" s="9" t="s">
        <v>424</v>
      </c>
      <c r="G200" s="10" t="s">
        <v>425</v>
      </c>
      <c r="H200" s="11" t="s">
        <v>426</v>
      </c>
      <c r="I200" s="14" t="s">
        <v>79</v>
      </c>
      <c r="J200" s="7" t="s">
        <v>767</v>
      </c>
      <c r="K200" s="7" t="s">
        <v>768</v>
      </c>
      <c r="L200" s="7" t="s">
        <v>769</v>
      </c>
      <c r="M200" s="11" t="s">
        <v>770</v>
      </c>
      <c r="N200" s="8">
        <v>43651</v>
      </c>
      <c r="O200" s="8">
        <v>44017</v>
      </c>
      <c r="P200" s="10" t="s">
        <v>425</v>
      </c>
      <c r="Q200" s="22" t="s">
        <v>771</v>
      </c>
      <c r="R200" s="7">
        <v>0</v>
      </c>
      <c r="S200" s="7">
        <v>0</v>
      </c>
      <c r="T200" s="22" t="s">
        <v>432</v>
      </c>
      <c r="U200" s="22" t="s">
        <v>433</v>
      </c>
      <c r="V200" s="23" t="s">
        <v>434</v>
      </c>
      <c r="W200" s="14" t="s">
        <v>83</v>
      </c>
      <c r="X200" s="23" t="s">
        <v>435</v>
      </c>
      <c r="Y200" s="9" t="s">
        <v>436</v>
      </c>
      <c r="Z200" s="15">
        <v>43748</v>
      </c>
      <c r="AA200" s="15">
        <v>43738</v>
      </c>
    </row>
    <row r="201" spans="1:27" ht="132" x14ac:dyDescent="0.25">
      <c r="A201" s="7">
        <v>2019</v>
      </c>
      <c r="B201" s="8">
        <v>43647</v>
      </c>
      <c r="C201" s="8">
        <v>43738</v>
      </c>
      <c r="D201" s="7" t="s">
        <v>77</v>
      </c>
      <c r="E201" s="7" t="s">
        <v>772</v>
      </c>
      <c r="F201" s="9" t="s">
        <v>424</v>
      </c>
      <c r="G201" s="10" t="s">
        <v>425</v>
      </c>
      <c r="H201" s="11" t="s">
        <v>426</v>
      </c>
      <c r="I201" s="14" t="s">
        <v>79</v>
      </c>
      <c r="J201" s="7" t="s">
        <v>773</v>
      </c>
      <c r="K201" s="7" t="s">
        <v>774</v>
      </c>
      <c r="L201" s="7" t="s">
        <v>775</v>
      </c>
      <c r="M201" s="11" t="s">
        <v>776</v>
      </c>
      <c r="N201" s="8">
        <v>43651</v>
      </c>
      <c r="O201" s="8">
        <v>44017</v>
      </c>
      <c r="P201" s="10" t="s">
        <v>425</v>
      </c>
      <c r="Q201" s="22" t="s">
        <v>777</v>
      </c>
      <c r="R201" s="7">
        <v>0</v>
      </c>
      <c r="S201" s="7">
        <v>0</v>
      </c>
      <c r="T201" s="22" t="s">
        <v>432</v>
      </c>
      <c r="U201" s="22" t="s">
        <v>433</v>
      </c>
      <c r="V201" s="23" t="s">
        <v>434</v>
      </c>
      <c r="W201" s="14" t="s">
        <v>83</v>
      </c>
      <c r="X201" s="23" t="s">
        <v>435</v>
      </c>
      <c r="Y201" s="9" t="s">
        <v>436</v>
      </c>
      <c r="Z201" s="15">
        <v>43748</v>
      </c>
      <c r="AA201" s="15">
        <v>43738</v>
      </c>
    </row>
    <row r="202" spans="1:27" ht="132" x14ac:dyDescent="0.25">
      <c r="A202" s="7">
        <v>2019</v>
      </c>
      <c r="B202" s="8">
        <v>43647</v>
      </c>
      <c r="C202" s="8">
        <v>43738</v>
      </c>
      <c r="D202" s="7" t="s">
        <v>77</v>
      </c>
      <c r="E202" s="7" t="s">
        <v>778</v>
      </c>
      <c r="F202" s="9" t="s">
        <v>424</v>
      </c>
      <c r="G202" s="10" t="s">
        <v>425</v>
      </c>
      <c r="H202" s="11" t="s">
        <v>426</v>
      </c>
      <c r="I202" s="14" t="s">
        <v>79</v>
      </c>
      <c r="J202" s="7" t="s">
        <v>779</v>
      </c>
      <c r="K202" s="7" t="s">
        <v>780</v>
      </c>
      <c r="L202" s="7" t="s">
        <v>781</v>
      </c>
      <c r="M202" s="11" t="s">
        <v>643</v>
      </c>
      <c r="N202" s="8">
        <v>43654</v>
      </c>
      <c r="O202" s="8">
        <v>44020</v>
      </c>
      <c r="P202" s="10" t="s">
        <v>425</v>
      </c>
      <c r="Q202" s="22" t="s">
        <v>782</v>
      </c>
      <c r="R202" s="7">
        <v>0</v>
      </c>
      <c r="S202" s="7">
        <v>0</v>
      </c>
      <c r="T202" s="22" t="s">
        <v>432</v>
      </c>
      <c r="U202" s="22" t="s">
        <v>433</v>
      </c>
      <c r="V202" s="23" t="s">
        <v>434</v>
      </c>
      <c r="W202" s="14" t="s">
        <v>83</v>
      </c>
      <c r="X202" s="23" t="s">
        <v>435</v>
      </c>
      <c r="Y202" s="9" t="s">
        <v>436</v>
      </c>
      <c r="Z202" s="15">
        <v>43748</v>
      </c>
      <c r="AA202" s="15">
        <v>43738</v>
      </c>
    </row>
    <row r="203" spans="1:27" ht="132" x14ac:dyDescent="0.25">
      <c r="A203" s="7">
        <v>2019</v>
      </c>
      <c r="B203" s="8">
        <v>43647</v>
      </c>
      <c r="C203" s="8">
        <v>43738</v>
      </c>
      <c r="D203" s="7" t="s">
        <v>77</v>
      </c>
      <c r="E203" s="7" t="s">
        <v>783</v>
      </c>
      <c r="F203" s="9" t="s">
        <v>424</v>
      </c>
      <c r="G203" s="10" t="s">
        <v>425</v>
      </c>
      <c r="H203" s="11" t="s">
        <v>426</v>
      </c>
      <c r="I203" s="14" t="s">
        <v>79</v>
      </c>
      <c r="J203" s="7" t="s">
        <v>779</v>
      </c>
      <c r="K203" s="7" t="s">
        <v>780</v>
      </c>
      <c r="L203" s="7" t="s">
        <v>781</v>
      </c>
      <c r="M203" s="11" t="s">
        <v>643</v>
      </c>
      <c r="N203" s="8">
        <v>43654</v>
      </c>
      <c r="O203" s="8">
        <v>44020</v>
      </c>
      <c r="P203" s="10" t="s">
        <v>425</v>
      </c>
      <c r="Q203" s="22" t="s">
        <v>784</v>
      </c>
      <c r="R203" s="7">
        <v>0</v>
      </c>
      <c r="S203" s="7">
        <v>0</v>
      </c>
      <c r="T203" s="22" t="s">
        <v>432</v>
      </c>
      <c r="U203" s="22" t="s">
        <v>433</v>
      </c>
      <c r="V203" s="23" t="s">
        <v>434</v>
      </c>
      <c r="W203" s="14" t="s">
        <v>83</v>
      </c>
      <c r="X203" s="23" t="s">
        <v>435</v>
      </c>
      <c r="Y203" s="9" t="s">
        <v>436</v>
      </c>
      <c r="Z203" s="15">
        <v>43748</v>
      </c>
      <c r="AA203" s="15">
        <v>43738</v>
      </c>
    </row>
    <row r="204" spans="1:27" ht="132" x14ac:dyDescent="0.25">
      <c r="A204" s="7">
        <v>2019</v>
      </c>
      <c r="B204" s="8">
        <v>43647</v>
      </c>
      <c r="C204" s="8">
        <v>43738</v>
      </c>
      <c r="D204" s="7" t="s">
        <v>77</v>
      </c>
      <c r="E204" s="7" t="s">
        <v>785</v>
      </c>
      <c r="F204" s="9" t="s">
        <v>424</v>
      </c>
      <c r="G204" s="10" t="s">
        <v>425</v>
      </c>
      <c r="H204" s="11" t="s">
        <v>426</v>
      </c>
      <c r="I204" s="14" t="s">
        <v>79</v>
      </c>
      <c r="J204" s="7" t="s">
        <v>655</v>
      </c>
      <c r="K204" s="7" t="s">
        <v>786</v>
      </c>
      <c r="L204" s="7" t="s">
        <v>787</v>
      </c>
      <c r="M204" s="11" t="s">
        <v>788</v>
      </c>
      <c r="N204" s="8">
        <v>43654</v>
      </c>
      <c r="O204" s="8">
        <v>44020</v>
      </c>
      <c r="P204" s="10" t="s">
        <v>425</v>
      </c>
      <c r="Q204" s="22" t="s">
        <v>789</v>
      </c>
      <c r="R204" s="7">
        <v>0</v>
      </c>
      <c r="S204" s="7">
        <v>0</v>
      </c>
      <c r="T204" s="22" t="s">
        <v>432</v>
      </c>
      <c r="U204" s="22" t="s">
        <v>433</v>
      </c>
      <c r="V204" s="23" t="s">
        <v>434</v>
      </c>
      <c r="W204" s="14" t="s">
        <v>83</v>
      </c>
      <c r="X204" s="23" t="s">
        <v>435</v>
      </c>
      <c r="Y204" s="9" t="s">
        <v>436</v>
      </c>
      <c r="Z204" s="15">
        <v>43748</v>
      </c>
      <c r="AA204" s="15">
        <v>43738</v>
      </c>
    </row>
    <row r="205" spans="1:27" ht="132" x14ac:dyDescent="0.25">
      <c r="A205" s="7">
        <v>2019</v>
      </c>
      <c r="B205" s="8">
        <v>43647</v>
      </c>
      <c r="C205" s="8">
        <v>43738</v>
      </c>
      <c r="D205" s="7" t="s">
        <v>77</v>
      </c>
      <c r="E205" s="7" t="s">
        <v>790</v>
      </c>
      <c r="F205" s="9" t="s">
        <v>424</v>
      </c>
      <c r="G205" s="10" t="s">
        <v>425</v>
      </c>
      <c r="H205" s="11" t="s">
        <v>426</v>
      </c>
      <c r="I205" s="14" t="s">
        <v>79</v>
      </c>
      <c r="J205" s="7" t="s">
        <v>791</v>
      </c>
      <c r="K205" s="7" t="s">
        <v>792</v>
      </c>
      <c r="L205" s="7" t="s">
        <v>793</v>
      </c>
      <c r="M205" s="11" t="s">
        <v>794</v>
      </c>
      <c r="N205" s="8">
        <v>43654</v>
      </c>
      <c r="O205" s="8">
        <v>44020</v>
      </c>
      <c r="P205" s="10" t="s">
        <v>425</v>
      </c>
      <c r="Q205" s="22" t="s">
        <v>795</v>
      </c>
      <c r="R205" s="7">
        <v>0</v>
      </c>
      <c r="S205" s="7">
        <v>0</v>
      </c>
      <c r="T205" s="22" t="s">
        <v>432</v>
      </c>
      <c r="U205" s="22" t="s">
        <v>433</v>
      </c>
      <c r="V205" s="23" t="s">
        <v>434</v>
      </c>
      <c r="W205" s="14" t="s">
        <v>83</v>
      </c>
      <c r="X205" s="23" t="s">
        <v>435</v>
      </c>
      <c r="Y205" s="9" t="s">
        <v>436</v>
      </c>
      <c r="Z205" s="15">
        <v>43748</v>
      </c>
      <c r="AA205" s="15">
        <v>43738</v>
      </c>
    </row>
    <row r="206" spans="1:27" ht="132" x14ac:dyDescent="0.25">
      <c r="A206" s="7">
        <v>2019</v>
      </c>
      <c r="B206" s="8">
        <v>43647</v>
      </c>
      <c r="C206" s="8">
        <v>43738</v>
      </c>
      <c r="D206" s="7" t="s">
        <v>77</v>
      </c>
      <c r="E206" s="7" t="s">
        <v>796</v>
      </c>
      <c r="F206" s="9" t="s">
        <v>424</v>
      </c>
      <c r="G206" s="10" t="s">
        <v>425</v>
      </c>
      <c r="H206" s="11" t="s">
        <v>426</v>
      </c>
      <c r="I206" s="14" t="s">
        <v>79</v>
      </c>
      <c r="J206" s="7" t="s">
        <v>797</v>
      </c>
      <c r="K206" s="7" t="s">
        <v>798</v>
      </c>
      <c r="L206" s="7" t="s">
        <v>799</v>
      </c>
      <c r="M206" s="11" t="s">
        <v>800</v>
      </c>
      <c r="N206" s="8">
        <v>43655</v>
      </c>
      <c r="O206" s="8">
        <v>44021</v>
      </c>
      <c r="P206" s="10" t="s">
        <v>425</v>
      </c>
      <c r="Q206" s="22" t="s">
        <v>801</v>
      </c>
      <c r="R206" s="7">
        <v>0</v>
      </c>
      <c r="S206" s="7">
        <v>0</v>
      </c>
      <c r="T206" s="22" t="s">
        <v>432</v>
      </c>
      <c r="U206" s="22" t="s">
        <v>433</v>
      </c>
      <c r="V206" s="23" t="s">
        <v>434</v>
      </c>
      <c r="W206" s="14" t="s">
        <v>83</v>
      </c>
      <c r="X206" s="23" t="s">
        <v>435</v>
      </c>
      <c r="Y206" s="9" t="s">
        <v>436</v>
      </c>
      <c r="Z206" s="15">
        <v>43748</v>
      </c>
      <c r="AA206" s="15">
        <v>43738</v>
      </c>
    </row>
    <row r="207" spans="1:27" ht="132" x14ac:dyDescent="0.25">
      <c r="A207" s="7">
        <v>2019</v>
      </c>
      <c r="B207" s="8">
        <v>43647</v>
      </c>
      <c r="C207" s="8">
        <v>43738</v>
      </c>
      <c r="D207" s="7" t="s">
        <v>77</v>
      </c>
      <c r="E207" s="7" t="s">
        <v>802</v>
      </c>
      <c r="F207" s="9" t="s">
        <v>424</v>
      </c>
      <c r="G207" s="10" t="s">
        <v>425</v>
      </c>
      <c r="H207" s="11" t="s">
        <v>426</v>
      </c>
      <c r="I207" s="14" t="s">
        <v>79</v>
      </c>
      <c r="J207" s="7" t="s">
        <v>803</v>
      </c>
      <c r="K207" s="7" t="s">
        <v>804</v>
      </c>
      <c r="L207" s="7" t="s">
        <v>805</v>
      </c>
      <c r="M207" s="11" t="s">
        <v>806</v>
      </c>
      <c r="N207" s="8">
        <v>43655</v>
      </c>
      <c r="O207" s="8">
        <v>44021</v>
      </c>
      <c r="P207" s="10" t="s">
        <v>425</v>
      </c>
      <c r="Q207" s="22" t="s">
        <v>807</v>
      </c>
      <c r="R207" s="7">
        <v>0</v>
      </c>
      <c r="S207" s="7">
        <v>0</v>
      </c>
      <c r="T207" s="22" t="s">
        <v>432</v>
      </c>
      <c r="U207" s="22" t="s">
        <v>433</v>
      </c>
      <c r="V207" s="23" t="s">
        <v>434</v>
      </c>
      <c r="W207" s="14" t="s">
        <v>83</v>
      </c>
      <c r="X207" s="23" t="s">
        <v>435</v>
      </c>
      <c r="Y207" s="9" t="s">
        <v>436</v>
      </c>
      <c r="Z207" s="15">
        <v>43748</v>
      </c>
      <c r="AA207" s="15">
        <v>43738</v>
      </c>
    </row>
    <row r="208" spans="1:27" ht="132" x14ac:dyDescent="0.25">
      <c r="A208" s="7">
        <v>2019</v>
      </c>
      <c r="B208" s="8">
        <v>43647</v>
      </c>
      <c r="C208" s="8">
        <v>43738</v>
      </c>
      <c r="D208" s="7" t="s">
        <v>77</v>
      </c>
      <c r="E208" s="7" t="s">
        <v>808</v>
      </c>
      <c r="F208" s="9" t="s">
        <v>424</v>
      </c>
      <c r="G208" s="10" t="s">
        <v>425</v>
      </c>
      <c r="H208" s="11" t="s">
        <v>426</v>
      </c>
      <c r="I208" s="14" t="s">
        <v>79</v>
      </c>
      <c r="J208" s="7" t="s">
        <v>809</v>
      </c>
      <c r="K208" s="7" t="s">
        <v>496</v>
      </c>
      <c r="L208" s="7" t="s">
        <v>497</v>
      </c>
      <c r="M208" s="11" t="s">
        <v>498</v>
      </c>
      <c r="N208" s="8">
        <v>43655</v>
      </c>
      <c r="O208" s="8">
        <v>44021</v>
      </c>
      <c r="P208" s="10" t="s">
        <v>425</v>
      </c>
      <c r="Q208" s="22" t="s">
        <v>810</v>
      </c>
      <c r="R208" s="7">
        <v>0</v>
      </c>
      <c r="S208" s="7">
        <v>0</v>
      </c>
      <c r="T208" s="22" t="s">
        <v>432</v>
      </c>
      <c r="U208" s="22" t="s">
        <v>433</v>
      </c>
      <c r="V208" s="23" t="s">
        <v>434</v>
      </c>
      <c r="W208" s="14" t="s">
        <v>83</v>
      </c>
      <c r="X208" s="23" t="s">
        <v>435</v>
      </c>
      <c r="Y208" s="9" t="s">
        <v>436</v>
      </c>
      <c r="Z208" s="15">
        <v>43748</v>
      </c>
      <c r="AA208" s="15">
        <v>43738</v>
      </c>
    </row>
    <row r="209" spans="1:27" ht="132" x14ac:dyDescent="0.25">
      <c r="A209" s="7">
        <v>2019</v>
      </c>
      <c r="B209" s="8">
        <v>43647</v>
      </c>
      <c r="C209" s="8">
        <v>43738</v>
      </c>
      <c r="D209" s="7" t="s">
        <v>77</v>
      </c>
      <c r="E209" s="7" t="s">
        <v>811</v>
      </c>
      <c r="F209" s="9" t="s">
        <v>424</v>
      </c>
      <c r="G209" s="10" t="s">
        <v>425</v>
      </c>
      <c r="H209" s="11" t="s">
        <v>426</v>
      </c>
      <c r="I209" s="14" t="s">
        <v>79</v>
      </c>
      <c r="J209" s="7" t="s">
        <v>809</v>
      </c>
      <c r="K209" s="7" t="s">
        <v>496</v>
      </c>
      <c r="L209" s="7" t="s">
        <v>497</v>
      </c>
      <c r="M209" s="11" t="s">
        <v>498</v>
      </c>
      <c r="N209" s="8">
        <v>43655</v>
      </c>
      <c r="O209" s="8">
        <v>44021</v>
      </c>
      <c r="P209" s="10" t="s">
        <v>425</v>
      </c>
      <c r="Q209" s="22" t="s">
        <v>812</v>
      </c>
      <c r="R209" s="7">
        <v>0</v>
      </c>
      <c r="S209" s="7">
        <v>0</v>
      </c>
      <c r="T209" s="22" t="s">
        <v>432</v>
      </c>
      <c r="U209" s="22" t="s">
        <v>433</v>
      </c>
      <c r="V209" s="23" t="s">
        <v>434</v>
      </c>
      <c r="W209" s="14" t="s">
        <v>83</v>
      </c>
      <c r="X209" s="23" t="s">
        <v>435</v>
      </c>
      <c r="Y209" s="9" t="s">
        <v>436</v>
      </c>
      <c r="Z209" s="15">
        <v>43748</v>
      </c>
      <c r="AA209" s="15">
        <v>43738</v>
      </c>
    </row>
    <row r="210" spans="1:27" ht="132" x14ac:dyDescent="0.25">
      <c r="A210" s="7">
        <v>2019</v>
      </c>
      <c r="B210" s="8">
        <v>43647</v>
      </c>
      <c r="C210" s="8">
        <v>43738</v>
      </c>
      <c r="D210" s="7" t="s">
        <v>77</v>
      </c>
      <c r="E210" s="7" t="s">
        <v>813</v>
      </c>
      <c r="F210" s="9" t="s">
        <v>424</v>
      </c>
      <c r="G210" s="10" t="s">
        <v>425</v>
      </c>
      <c r="H210" s="11" t="s">
        <v>426</v>
      </c>
      <c r="I210" s="14" t="s">
        <v>79</v>
      </c>
      <c r="J210" s="7" t="s">
        <v>809</v>
      </c>
      <c r="K210" s="7" t="s">
        <v>496</v>
      </c>
      <c r="L210" s="7" t="s">
        <v>497</v>
      </c>
      <c r="M210" s="11" t="s">
        <v>498</v>
      </c>
      <c r="N210" s="8">
        <v>43655</v>
      </c>
      <c r="O210" s="8">
        <v>44021</v>
      </c>
      <c r="P210" s="10" t="s">
        <v>425</v>
      </c>
      <c r="Q210" s="22" t="s">
        <v>814</v>
      </c>
      <c r="R210" s="7">
        <v>0</v>
      </c>
      <c r="S210" s="7">
        <v>0</v>
      </c>
      <c r="T210" s="22" t="s">
        <v>432</v>
      </c>
      <c r="U210" s="22" t="s">
        <v>433</v>
      </c>
      <c r="V210" s="23" t="s">
        <v>434</v>
      </c>
      <c r="W210" s="14" t="s">
        <v>83</v>
      </c>
      <c r="X210" s="23" t="s">
        <v>435</v>
      </c>
      <c r="Y210" s="9" t="s">
        <v>436</v>
      </c>
      <c r="Z210" s="15">
        <v>43748</v>
      </c>
      <c r="AA210" s="15">
        <v>43738</v>
      </c>
    </row>
    <row r="211" spans="1:27" ht="132" x14ac:dyDescent="0.25">
      <c r="A211" s="7">
        <v>2019</v>
      </c>
      <c r="B211" s="8">
        <v>43647</v>
      </c>
      <c r="C211" s="8">
        <v>43738</v>
      </c>
      <c r="D211" s="7" t="s">
        <v>77</v>
      </c>
      <c r="E211" s="7" t="s">
        <v>815</v>
      </c>
      <c r="F211" s="9" t="s">
        <v>424</v>
      </c>
      <c r="G211" s="10" t="s">
        <v>425</v>
      </c>
      <c r="H211" s="11" t="s">
        <v>426</v>
      </c>
      <c r="I211" s="14" t="s">
        <v>79</v>
      </c>
      <c r="J211" s="7" t="s">
        <v>816</v>
      </c>
      <c r="K211" s="7" t="s">
        <v>817</v>
      </c>
      <c r="L211" s="7" t="s">
        <v>818</v>
      </c>
      <c r="M211" s="11" t="s">
        <v>454</v>
      </c>
      <c r="N211" s="8">
        <v>43655</v>
      </c>
      <c r="O211" s="8">
        <v>44021</v>
      </c>
      <c r="P211" s="10" t="s">
        <v>425</v>
      </c>
      <c r="Q211" s="22" t="s">
        <v>819</v>
      </c>
      <c r="R211" s="7">
        <v>0</v>
      </c>
      <c r="S211" s="7">
        <v>0</v>
      </c>
      <c r="T211" s="22" t="s">
        <v>432</v>
      </c>
      <c r="U211" s="22" t="s">
        <v>433</v>
      </c>
      <c r="V211" s="23" t="s">
        <v>434</v>
      </c>
      <c r="W211" s="14" t="s">
        <v>83</v>
      </c>
      <c r="X211" s="23" t="s">
        <v>435</v>
      </c>
      <c r="Y211" s="9" t="s">
        <v>436</v>
      </c>
      <c r="Z211" s="15">
        <v>43748</v>
      </c>
      <c r="AA211" s="15">
        <v>43738</v>
      </c>
    </row>
    <row r="212" spans="1:27" ht="132" x14ac:dyDescent="0.25">
      <c r="A212" s="7">
        <v>2019</v>
      </c>
      <c r="B212" s="8">
        <v>43647</v>
      </c>
      <c r="C212" s="8">
        <v>43738</v>
      </c>
      <c r="D212" s="7" t="s">
        <v>77</v>
      </c>
      <c r="E212" s="7" t="s">
        <v>820</v>
      </c>
      <c r="F212" s="9" t="s">
        <v>424</v>
      </c>
      <c r="G212" s="10" t="s">
        <v>425</v>
      </c>
      <c r="H212" s="11" t="s">
        <v>426</v>
      </c>
      <c r="I212" s="14" t="s">
        <v>79</v>
      </c>
      <c r="J212" s="7" t="s">
        <v>803</v>
      </c>
      <c r="K212" s="7" t="s">
        <v>821</v>
      </c>
      <c r="L212" s="7" t="s">
        <v>822</v>
      </c>
      <c r="M212" s="11" t="s">
        <v>823</v>
      </c>
      <c r="N212" s="8">
        <v>43655</v>
      </c>
      <c r="O212" s="8">
        <v>44021</v>
      </c>
      <c r="P212" s="10" t="s">
        <v>425</v>
      </c>
      <c r="Q212" s="22" t="s">
        <v>824</v>
      </c>
      <c r="R212" s="7">
        <v>0</v>
      </c>
      <c r="S212" s="7">
        <v>0</v>
      </c>
      <c r="T212" s="22" t="s">
        <v>432</v>
      </c>
      <c r="U212" s="22" t="s">
        <v>433</v>
      </c>
      <c r="V212" s="23" t="s">
        <v>434</v>
      </c>
      <c r="W212" s="14" t="s">
        <v>83</v>
      </c>
      <c r="X212" s="23" t="s">
        <v>435</v>
      </c>
      <c r="Y212" s="9" t="s">
        <v>436</v>
      </c>
      <c r="Z212" s="15">
        <v>43748</v>
      </c>
      <c r="AA212" s="15">
        <v>43738</v>
      </c>
    </row>
    <row r="213" spans="1:27" ht="132" x14ac:dyDescent="0.25">
      <c r="A213" s="7">
        <v>2019</v>
      </c>
      <c r="B213" s="8">
        <v>43647</v>
      </c>
      <c r="C213" s="8">
        <v>43738</v>
      </c>
      <c r="D213" s="7" t="s">
        <v>77</v>
      </c>
      <c r="E213" s="7" t="s">
        <v>825</v>
      </c>
      <c r="F213" s="9" t="s">
        <v>424</v>
      </c>
      <c r="G213" s="10" t="s">
        <v>425</v>
      </c>
      <c r="H213" s="11" t="s">
        <v>426</v>
      </c>
      <c r="I213" s="14" t="s">
        <v>79</v>
      </c>
      <c r="J213" s="7" t="s">
        <v>826</v>
      </c>
      <c r="K213" s="7" t="s">
        <v>827</v>
      </c>
      <c r="L213" s="7" t="s">
        <v>828</v>
      </c>
      <c r="M213" s="11" t="s">
        <v>454</v>
      </c>
      <c r="N213" s="8">
        <v>43655</v>
      </c>
      <c r="O213" s="8">
        <v>44021</v>
      </c>
      <c r="P213" s="10" t="s">
        <v>425</v>
      </c>
      <c r="Q213" s="22" t="s">
        <v>829</v>
      </c>
      <c r="R213" s="7">
        <v>0</v>
      </c>
      <c r="S213" s="7">
        <v>0</v>
      </c>
      <c r="T213" s="22" t="s">
        <v>432</v>
      </c>
      <c r="U213" s="22" t="s">
        <v>433</v>
      </c>
      <c r="V213" s="23" t="s">
        <v>434</v>
      </c>
      <c r="W213" s="14" t="s">
        <v>83</v>
      </c>
      <c r="X213" s="23" t="s">
        <v>435</v>
      </c>
      <c r="Y213" s="9" t="s">
        <v>436</v>
      </c>
      <c r="Z213" s="15">
        <v>43748</v>
      </c>
      <c r="AA213" s="15">
        <v>43738</v>
      </c>
    </row>
    <row r="214" spans="1:27" ht="132" x14ac:dyDescent="0.25">
      <c r="A214" s="7">
        <v>2019</v>
      </c>
      <c r="B214" s="8">
        <v>43647</v>
      </c>
      <c r="C214" s="8">
        <v>43738</v>
      </c>
      <c r="D214" s="7" t="s">
        <v>77</v>
      </c>
      <c r="E214" s="7" t="s">
        <v>830</v>
      </c>
      <c r="F214" s="9" t="s">
        <v>424</v>
      </c>
      <c r="G214" s="10" t="s">
        <v>425</v>
      </c>
      <c r="H214" s="11" t="s">
        <v>426</v>
      </c>
      <c r="I214" s="14" t="s">
        <v>79</v>
      </c>
      <c r="J214" s="7" t="s">
        <v>831</v>
      </c>
      <c r="K214" s="7" t="s">
        <v>832</v>
      </c>
      <c r="L214" s="7" t="s">
        <v>833</v>
      </c>
      <c r="M214" s="11" t="s">
        <v>454</v>
      </c>
      <c r="N214" s="8">
        <v>43655</v>
      </c>
      <c r="O214" s="8">
        <v>44021</v>
      </c>
      <c r="P214" s="10" t="s">
        <v>425</v>
      </c>
      <c r="Q214" s="22" t="s">
        <v>834</v>
      </c>
      <c r="R214" s="7">
        <v>0</v>
      </c>
      <c r="S214" s="7">
        <v>0</v>
      </c>
      <c r="T214" s="22" t="s">
        <v>432</v>
      </c>
      <c r="U214" s="22" t="s">
        <v>433</v>
      </c>
      <c r="V214" s="23" t="s">
        <v>434</v>
      </c>
      <c r="W214" s="14" t="s">
        <v>83</v>
      </c>
      <c r="X214" s="23" t="s">
        <v>435</v>
      </c>
      <c r="Y214" s="9" t="s">
        <v>436</v>
      </c>
      <c r="Z214" s="15">
        <v>43748</v>
      </c>
      <c r="AA214" s="15">
        <v>43738</v>
      </c>
    </row>
    <row r="215" spans="1:27" ht="132" x14ac:dyDescent="0.25">
      <c r="A215" s="7">
        <v>2019</v>
      </c>
      <c r="B215" s="8">
        <v>43647</v>
      </c>
      <c r="C215" s="8">
        <v>43738</v>
      </c>
      <c r="D215" s="7" t="s">
        <v>77</v>
      </c>
      <c r="E215" s="7" t="s">
        <v>835</v>
      </c>
      <c r="F215" s="9" t="s">
        <v>424</v>
      </c>
      <c r="G215" s="10" t="s">
        <v>425</v>
      </c>
      <c r="H215" s="11" t="s">
        <v>426</v>
      </c>
      <c r="I215" s="14" t="s">
        <v>79</v>
      </c>
      <c r="J215" s="7" t="s">
        <v>521</v>
      </c>
      <c r="K215" s="7" t="s">
        <v>836</v>
      </c>
      <c r="L215" s="7" t="s">
        <v>837</v>
      </c>
      <c r="M215" s="11" t="s">
        <v>454</v>
      </c>
      <c r="N215" s="8">
        <v>43655</v>
      </c>
      <c r="O215" s="8">
        <v>44021</v>
      </c>
      <c r="P215" s="10" t="s">
        <v>425</v>
      </c>
      <c r="Q215" s="22" t="s">
        <v>838</v>
      </c>
      <c r="R215" s="7">
        <v>0</v>
      </c>
      <c r="S215" s="7">
        <v>0</v>
      </c>
      <c r="T215" s="22" t="s">
        <v>432</v>
      </c>
      <c r="U215" s="22" t="s">
        <v>433</v>
      </c>
      <c r="V215" s="23" t="s">
        <v>434</v>
      </c>
      <c r="W215" s="14" t="s">
        <v>83</v>
      </c>
      <c r="X215" s="23" t="s">
        <v>435</v>
      </c>
      <c r="Y215" s="9" t="s">
        <v>436</v>
      </c>
      <c r="Z215" s="15">
        <v>43748</v>
      </c>
      <c r="AA215" s="15">
        <v>43738</v>
      </c>
    </row>
    <row r="216" spans="1:27" ht="132" x14ac:dyDescent="0.25">
      <c r="A216" s="7">
        <v>2019</v>
      </c>
      <c r="B216" s="8">
        <v>43647</v>
      </c>
      <c r="C216" s="8">
        <v>43738</v>
      </c>
      <c r="D216" s="7" t="s">
        <v>77</v>
      </c>
      <c r="E216" s="7" t="s">
        <v>839</v>
      </c>
      <c r="F216" s="9" t="s">
        <v>424</v>
      </c>
      <c r="G216" s="10" t="s">
        <v>425</v>
      </c>
      <c r="H216" s="11" t="s">
        <v>426</v>
      </c>
      <c r="I216" s="14" t="s">
        <v>79</v>
      </c>
      <c r="J216" s="7" t="s">
        <v>521</v>
      </c>
      <c r="K216" s="7" t="s">
        <v>836</v>
      </c>
      <c r="L216" s="7" t="s">
        <v>837</v>
      </c>
      <c r="M216" s="11" t="s">
        <v>840</v>
      </c>
      <c r="N216" s="8">
        <v>43655</v>
      </c>
      <c r="O216" s="8">
        <v>44021</v>
      </c>
      <c r="P216" s="10" t="s">
        <v>425</v>
      </c>
      <c r="Q216" s="22" t="s">
        <v>841</v>
      </c>
      <c r="R216" s="7">
        <v>0</v>
      </c>
      <c r="S216" s="7">
        <v>0</v>
      </c>
      <c r="T216" s="22" t="s">
        <v>432</v>
      </c>
      <c r="U216" s="22" t="s">
        <v>433</v>
      </c>
      <c r="V216" s="23" t="s">
        <v>434</v>
      </c>
      <c r="W216" s="14" t="s">
        <v>83</v>
      </c>
      <c r="X216" s="23" t="s">
        <v>435</v>
      </c>
      <c r="Y216" s="9" t="s">
        <v>436</v>
      </c>
      <c r="Z216" s="15">
        <v>43748</v>
      </c>
      <c r="AA216" s="15">
        <v>43738</v>
      </c>
    </row>
    <row r="217" spans="1:27" ht="132" x14ac:dyDescent="0.25">
      <c r="A217" s="7">
        <v>2019</v>
      </c>
      <c r="B217" s="8">
        <v>43647</v>
      </c>
      <c r="C217" s="8">
        <v>43738</v>
      </c>
      <c r="D217" s="7" t="s">
        <v>77</v>
      </c>
      <c r="E217" s="7" t="s">
        <v>842</v>
      </c>
      <c r="F217" s="9" t="s">
        <v>424</v>
      </c>
      <c r="G217" s="10" t="s">
        <v>425</v>
      </c>
      <c r="H217" s="11" t="s">
        <v>426</v>
      </c>
      <c r="I217" s="14" t="s">
        <v>79</v>
      </c>
      <c r="J217" s="7" t="s">
        <v>843</v>
      </c>
      <c r="K217" s="7" t="s">
        <v>844</v>
      </c>
      <c r="L217" s="7" t="s">
        <v>845</v>
      </c>
      <c r="M217" s="11" t="s">
        <v>454</v>
      </c>
      <c r="N217" s="8">
        <v>43655</v>
      </c>
      <c r="O217" s="8">
        <v>44021</v>
      </c>
      <c r="P217" s="10" t="s">
        <v>425</v>
      </c>
      <c r="Q217" s="22" t="s">
        <v>846</v>
      </c>
      <c r="R217" s="7">
        <v>0</v>
      </c>
      <c r="S217" s="7">
        <v>0</v>
      </c>
      <c r="T217" s="22" t="s">
        <v>432</v>
      </c>
      <c r="U217" s="22" t="s">
        <v>433</v>
      </c>
      <c r="V217" s="23" t="s">
        <v>434</v>
      </c>
      <c r="W217" s="14" t="s">
        <v>83</v>
      </c>
      <c r="X217" s="23" t="s">
        <v>435</v>
      </c>
      <c r="Y217" s="9" t="s">
        <v>436</v>
      </c>
      <c r="Z217" s="15">
        <v>43748</v>
      </c>
      <c r="AA217" s="15">
        <v>43738</v>
      </c>
    </row>
    <row r="218" spans="1:27" ht="132" x14ac:dyDescent="0.25">
      <c r="A218" s="7">
        <v>2019</v>
      </c>
      <c r="B218" s="8">
        <v>43647</v>
      </c>
      <c r="C218" s="8">
        <v>43738</v>
      </c>
      <c r="D218" s="7" t="s">
        <v>77</v>
      </c>
      <c r="E218" s="7" t="s">
        <v>847</v>
      </c>
      <c r="F218" s="9" t="s">
        <v>424</v>
      </c>
      <c r="G218" s="10" t="s">
        <v>425</v>
      </c>
      <c r="H218" s="11" t="s">
        <v>426</v>
      </c>
      <c r="I218" s="14" t="s">
        <v>79</v>
      </c>
      <c r="J218" s="7" t="s">
        <v>634</v>
      </c>
      <c r="K218" s="7" t="s">
        <v>848</v>
      </c>
      <c r="L218" s="7" t="s">
        <v>636</v>
      </c>
      <c r="M218" s="11" t="s">
        <v>637</v>
      </c>
      <c r="N218" s="8">
        <v>43655</v>
      </c>
      <c r="O218" s="8">
        <v>44021</v>
      </c>
      <c r="P218" s="10" t="s">
        <v>425</v>
      </c>
      <c r="Q218" s="22" t="s">
        <v>849</v>
      </c>
      <c r="R218" s="7">
        <v>0</v>
      </c>
      <c r="S218" s="7">
        <v>0</v>
      </c>
      <c r="T218" s="22" t="s">
        <v>432</v>
      </c>
      <c r="U218" s="22" t="s">
        <v>433</v>
      </c>
      <c r="V218" s="23" t="s">
        <v>434</v>
      </c>
      <c r="W218" s="14" t="s">
        <v>83</v>
      </c>
      <c r="X218" s="23" t="s">
        <v>435</v>
      </c>
      <c r="Y218" s="9" t="s">
        <v>436</v>
      </c>
      <c r="Z218" s="15">
        <v>43748</v>
      </c>
      <c r="AA218" s="15">
        <v>43738</v>
      </c>
    </row>
    <row r="219" spans="1:27" ht="132" x14ac:dyDescent="0.25">
      <c r="A219" s="7">
        <v>2019</v>
      </c>
      <c r="B219" s="8">
        <v>43647</v>
      </c>
      <c r="C219" s="8">
        <v>43738</v>
      </c>
      <c r="D219" s="7" t="s">
        <v>77</v>
      </c>
      <c r="E219" s="7" t="s">
        <v>850</v>
      </c>
      <c r="F219" s="9" t="s">
        <v>424</v>
      </c>
      <c r="G219" s="10" t="s">
        <v>425</v>
      </c>
      <c r="H219" s="11" t="s">
        <v>426</v>
      </c>
      <c r="I219" s="14" t="s">
        <v>79</v>
      </c>
      <c r="J219" s="7" t="s">
        <v>666</v>
      </c>
      <c r="K219" s="7" t="s">
        <v>667</v>
      </c>
      <c r="L219" s="7" t="s">
        <v>668</v>
      </c>
      <c r="M219" s="11" t="s">
        <v>851</v>
      </c>
      <c r="N219" s="8">
        <v>43655</v>
      </c>
      <c r="O219" s="8">
        <v>44021</v>
      </c>
      <c r="P219" s="10" t="s">
        <v>425</v>
      </c>
      <c r="Q219" s="22" t="s">
        <v>852</v>
      </c>
      <c r="R219" s="7">
        <v>0</v>
      </c>
      <c r="S219" s="7">
        <v>0</v>
      </c>
      <c r="T219" s="22" t="s">
        <v>432</v>
      </c>
      <c r="U219" s="22" t="s">
        <v>433</v>
      </c>
      <c r="V219" s="23" t="s">
        <v>434</v>
      </c>
      <c r="W219" s="14" t="s">
        <v>83</v>
      </c>
      <c r="X219" s="23" t="s">
        <v>435</v>
      </c>
      <c r="Y219" s="9" t="s">
        <v>436</v>
      </c>
      <c r="Z219" s="15">
        <v>43748</v>
      </c>
      <c r="AA219" s="15">
        <v>43738</v>
      </c>
    </row>
    <row r="220" spans="1:27" ht="132" x14ac:dyDescent="0.25">
      <c r="A220" s="7">
        <v>2019</v>
      </c>
      <c r="B220" s="8">
        <v>43647</v>
      </c>
      <c r="C220" s="8">
        <v>43738</v>
      </c>
      <c r="D220" s="7" t="s">
        <v>77</v>
      </c>
      <c r="E220" s="7" t="s">
        <v>853</v>
      </c>
      <c r="F220" s="9" t="s">
        <v>424</v>
      </c>
      <c r="G220" s="10" t="s">
        <v>425</v>
      </c>
      <c r="H220" s="11" t="s">
        <v>426</v>
      </c>
      <c r="I220" s="14" t="s">
        <v>79</v>
      </c>
      <c r="J220" s="7" t="s">
        <v>854</v>
      </c>
      <c r="K220" s="7" t="s">
        <v>855</v>
      </c>
      <c r="L220" s="7" t="s">
        <v>856</v>
      </c>
      <c r="M220" s="11" t="s">
        <v>454</v>
      </c>
      <c r="N220" s="8">
        <v>43656</v>
      </c>
      <c r="O220" s="8">
        <v>44022</v>
      </c>
      <c r="P220" s="10" t="s">
        <v>425</v>
      </c>
      <c r="Q220" s="22" t="s">
        <v>857</v>
      </c>
      <c r="R220" s="7">
        <v>0</v>
      </c>
      <c r="S220" s="7">
        <v>0</v>
      </c>
      <c r="T220" s="22" t="s">
        <v>432</v>
      </c>
      <c r="U220" s="22" t="s">
        <v>433</v>
      </c>
      <c r="V220" s="23" t="s">
        <v>434</v>
      </c>
      <c r="W220" s="14" t="s">
        <v>83</v>
      </c>
      <c r="X220" s="23" t="s">
        <v>435</v>
      </c>
      <c r="Y220" s="9" t="s">
        <v>436</v>
      </c>
      <c r="Z220" s="15">
        <v>43748</v>
      </c>
      <c r="AA220" s="15">
        <v>43738</v>
      </c>
    </row>
    <row r="221" spans="1:27" ht="132" x14ac:dyDescent="0.25">
      <c r="A221" s="7">
        <v>2019</v>
      </c>
      <c r="B221" s="8">
        <v>43647</v>
      </c>
      <c r="C221" s="8">
        <v>43738</v>
      </c>
      <c r="D221" s="7" t="s">
        <v>77</v>
      </c>
      <c r="E221" s="7" t="s">
        <v>858</v>
      </c>
      <c r="F221" s="9" t="s">
        <v>424</v>
      </c>
      <c r="G221" s="10" t="s">
        <v>425</v>
      </c>
      <c r="H221" s="11" t="s">
        <v>426</v>
      </c>
      <c r="I221" s="14" t="s">
        <v>79</v>
      </c>
      <c r="J221" s="7" t="s">
        <v>859</v>
      </c>
      <c r="K221" s="7" t="s">
        <v>860</v>
      </c>
      <c r="L221" s="7" t="s">
        <v>861</v>
      </c>
      <c r="M221" s="11" t="s">
        <v>454</v>
      </c>
      <c r="N221" s="8">
        <v>43656</v>
      </c>
      <c r="O221" s="8">
        <v>44022</v>
      </c>
      <c r="P221" s="10" t="s">
        <v>425</v>
      </c>
      <c r="Q221" s="22" t="s">
        <v>862</v>
      </c>
      <c r="R221" s="7">
        <v>0</v>
      </c>
      <c r="S221" s="7">
        <v>0</v>
      </c>
      <c r="T221" s="22" t="s">
        <v>432</v>
      </c>
      <c r="U221" s="22" t="s">
        <v>433</v>
      </c>
      <c r="V221" s="23" t="s">
        <v>434</v>
      </c>
      <c r="W221" s="14" t="s">
        <v>83</v>
      </c>
      <c r="X221" s="23" t="s">
        <v>435</v>
      </c>
      <c r="Y221" s="9" t="s">
        <v>436</v>
      </c>
      <c r="Z221" s="15">
        <v>43748</v>
      </c>
      <c r="AA221" s="15">
        <v>43738</v>
      </c>
    </row>
    <row r="222" spans="1:27" ht="132" x14ac:dyDescent="0.25">
      <c r="A222" s="7">
        <v>2019</v>
      </c>
      <c r="B222" s="8">
        <v>43647</v>
      </c>
      <c r="C222" s="8">
        <v>43738</v>
      </c>
      <c r="D222" s="7" t="s">
        <v>77</v>
      </c>
      <c r="E222" s="7" t="s">
        <v>863</v>
      </c>
      <c r="F222" s="9" t="s">
        <v>424</v>
      </c>
      <c r="G222" s="10" t="s">
        <v>425</v>
      </c>
      <c r="H222" s="11" t="s">
        <v>426</v>
      </c>
      <c r="I222" s="14" t="s">
        <v>79</v>
      </c>
      <c r="J222" s="7" t="s">
        <v>864</v>
      </c>
      <c r="K222" s="7" t="s">
        <v>678</v>
      </c>
      <c r="L222" s="7" t="s">
        <v>865</v>
      </c>
      <c r="M222" s="11" t="s">
        <v>454</v>
      </c>
      <c r="N222" s="8">
        <v>43656</v>
      </c>
      <c r="O222" s="8">
        <v>44022</v>
      </c>
      <c r="P222" s="10" t="s">
        <v>425</v>
      </c>
      <c r="Q222" s="22" t="s">
        <v>866</v>
      </c>
      <c r="R222" s="7">
        <v>0</v>
      </c>
      <c r="S222" s="7">
        <v>0</v>
      </c>
      <c r="T222" s="22" t="s">
        <v>432</v>
      </c>
      <c r="U222" s="22" t="s">
        <v>433</v>
      </c>
      <c r="V222" s="23" t="s">
        <v>434</v>
      </c>
      <c r="W222" s="14" t="s">
        <v>83</v>
      </c>
      <c r="X222" s="23" t="s">
        <v>435</v>
      </c>
      <c r="Y222" s="9" t="s">
        <v>436</v>
      </c>
      <c r="Z222" s="15">
        <v>43748</v>
      </c>
      <c r="AA222" s="15">
        <v>43738</v>
      </c>
    </row>
    <row r="223" spans="1:27" ht="132" x14ac:dyDescent="0.25">
      <c r="A223" s="7">
        <v>2019</v>
      </c>
      <c r="B223" s="8">
        <v>43647</v>
      </c>
      <c r="C223" s="8">
        <v>43738</v>
      </c>
      <c r="D223" s="7" t="s">
        <v>77</v>
      </c>
      <c r="E223" s="7" t="s">
        <v>867</v>
      </c>
      <c r="F223" s="9" t="s">
        <v>424</v>
      </c>
      <c r="G223" s="10" t="s">
        <v>425</v>
      </c>
      <c r="H223" s="11" t="s">
        <v>426</v>
      </c>
      <c r="I223" s="14" t="s">
        <v>79</v>
      </c>
      <c r="J223" s="7" t="s">
        <v>868</v>
      </c>
      <c r="K223" s="7" t="s">
        <v>869</v>
      </c>
      <c r="L223" s="7" t="s">
        <v>870</v>
      </c>
      <c r="M223" s="11" t="s">
        <v>454</v>
      </c>
      <c r="N223" s="8">
        <v>43656</v>
      </c>
      <c r="O223" s="8">
        <v>44022</v>
      </c>
      <c r="P223" s="10" t="s">
        <v>425</v>
      </c>
      <c r="Q223" s="22" t="s">
        <v>871</v>
      </c>
      <c r="R223" s="7">
        <v>0</v>
      </c>
      <c r="S223" s="7">
        <v>0</v>
      </c>
      <c r="T223" s="22" t="s">
        <v>432</v>
      </c>
      <c r="U223" s="22" t="s">
        <v>433</v>
      </c>
      <c r="V223" s="23" t="s">
        <v>434</v>
      </c>
      <c r="W223" s="14" t="s">
        <v>83</v>
      </c>
      <c r="X223" s="23" t="s">
        <v>435</v>
      </c>
      <c r="Y223" s="9" t="s">
        <v>436</v>
      </c>
      <c r="Z223" s="15">
        <v>43748</v>
      </c>
      <c r="AA223" s="15">
        <v>43738</v>
      </c>
    </row>
    <row r="224" spans="1:27" ht="132" x14ac:dyDescent="0.25">
      <c r="A224" s="7">
        <v>2019</v>
      </c>
      <c r="B224" s="8">
        <v>43647</v>
      </c>
      <c r="C224" s="8">
        <v>43738</v>
      </c>
      <c r="D224" s="7" t="s">
        <v>77</v>
      </c>
      <c r="E224" s="7" t="s">
        <v>872</v>
      </c>
      <c r="F224" s="9" t="s">
        <v>424</v>
      </c>
      <c r="G224" s="10" t="s">
        <v>425</v>
      </c>
      <c r="H224" s="11" t="s">
        <v>426</v>
      </c>
      <c r="I224" s="14" t="s">
        <v>79</v>
      </c>
      <c r="J224" s="7" t="s">
        <v>873</v>
      </c>
      <c r="K224" s="7" t="s">
        <v>874</v>
      </c>
      <c r="L224" s="7" t="s">
        <v>453</v>
      </c>
      <c r="M224" s="11" t="s">
        <v>875</v>
      </c>
      <c r="N224" s="8">
        <v>43656</v>
      </c>
      <c r="O224" s="8">
        <v>44022</v>
      </c>
      <c r="P224" s="10" t="s">
        <v>425</v>
      </c>
      <c r="Q224" s="22" t="s">
        <v>876</v>
      </c>
      <c r="R224" s="7">
        <v>0</v>
      </c>
      <c r="S224" s="7">
        <v>0</v>
      </c>
      <c r="T224" s="22" t="s">
        <v>432</v>
      </c>
      <c r="U224" s="22" t="s">
        <v>433</v>
      </c>
      <c r="V224" s="23" t="s">
        <v>434</v>
      </c>
      <c r="W224" s="14" t="s">
        <v>83</v>
      </c>
      <c r="X224" s="23" t="s">
        <v>435</v>
      </c>
      <c r="Y224" s="9" t="s">
        <v>436</v>
      </c>
      <c r="Z224" s="15">
        <v>43748</v>
      </c>
      <c r="AA224" s="15">
        <v>43738</v>
      </c>
    </row>
    <row r="225" spans="1:27" ht="132" x14ac:dyDescent="0.25">
      <c r="A225" s="7">
        <v>2019</v>
      </c>
      <c r="B225" s="8">
        <v>43647</v>
      </c>
      <c r="C225" s="8">
        <v>43738</v>
      </c>
      <c r="D225" s="7" t="s">
        <v>77</v>
      </c>
      <c r="E225" s="7" t="s">
        <v>877</v>
      </c>
      <c r="F225" s="9" t="s">
        <v>424</v>
      </c>
      <c r="G225" s="10" t="s">
        <v>425</v>
      </c>
      <c r="H225" s="11" t="s">
        <v>426</v>
      </c>
      <c r="I225" s="14" t="s">
        <v>79</v>
      </c>
      <c r="J225" s="7" t="s">
        <v>878</v>
      </c>
      <c r="K225" s="7" t="s">
        <v>879</v>
      </c>
      <c r="L225" s="7" t="s">
        <v>870</v>
      </c>
      <c r="M225" s="11" t="s">
        <v>880</v>
      </c>
      <c r="N225" s="8">
        <v>43656</v>
      </c>
      <c r="O225" s="8">
        <v>44022</v>
      </c>
      <c r="P225" s="10" t="s">
        <v>425</v>
      </c>
      <c r="Q225" s="22" t="s">
        <v>881</v>
      </c>
      <c r="R225" s="7">
        <v>0</v>
      </c>
      <c r="S225" s="7">
        <v>0</v>
      </c>
      <c r="T225" s="22" t="s">
        <v>432</v>
      </c>
      <c r="U225" s="22" t="s">
        <v>433</v>
      </c>
      <c r="V225" s="23" t="s">
        <v>434</v>
      </c>
      <c r="W225" s="14" t="s">
        <v>83</v>
      </c>
      <c r="X225" s="23" t="s">
        <v>435</v>
      </c>
      <c r="Y225" s="9" t="s">
        <v>436</v>
      </c>
      <c r="Z225" s="15">
        <v>43748</v>
      </c>
      <c r="AA225" s="15">
        <v>43738</v>
      </c>
    </row>
    <row r="226" spans="1:27" ht="132" x14ac:dyDescent="0.25">
      <c r="A226" s="7">
        <v>2019</v>
      </c>
      <c r="B226" s="8">
        <v>43647</v>
      </c>
      <c r="C226" s="8">
        <v>43738</v>
      </c>
      <c r="D226" s="7" t="s">
        <v>77</v>
      </c>
      <c r="E226" s="7" t="s">
        <v>882</v>
      </c>
      <c r="F226" s="9" t="s">
        <v>424</v>
      </c>
      <c r="G226" s="10" t="s">
        <v>425</v>
      </c>
      <c r="H226" s="11" t="s">
        <v>426</v>
      </c>
      <c r="I226" s="14" t="s">
        <v>79</v>
      </c>
      <c r="J226" s="7" t="s">
        <v>666</v>
      </c>
      <c r="K226" s="7" t="s">
        <v>667</v>
      </c>
      <c r="L226" s="7" t="s">
        <v>668</v>
      </c>
      <c r="M226" s="11" t="s">
        <v>851</v>
      </c>
      <c r="N226" s="8">
        <v>43656</v>
      </c>
      <c r="O226" s="8">
        <v>44022</v>
      </c>
      <c r="P226" s="10" t="s">
        <v>425</v>
      </c>
      <c r="Q226" s="22" t="s">
        <v>883</v>
      </c>
      <c r="R226" s="7">
        <v>0</v>
      </c>
      <c r="S226" s="7">
        <v>0</v>
      </c>
      <c r="T226" s="22" t="s">
        <v>432</v>
      </c>
      <c r="U226" s="22" t="s">
        <v>433</v>
      </c>
      <c r="V226" s="23" t="s">
        <v>434</v>
      </c>
      <c r="W226" s="14" t="s">
        <v>83</v>
      </c>
      <c r="X226" s="23" t="s">
        <v>435</v>
      </c>
      <c r="Y226" s="9" t="s">
        <v>436</v>
      </c>
      <c r="Z226" s="15">
        <v>43748</v>
      </c>
      <c r="AA226" s="15">
        <v>43738</v>
      </c>
    </row>
    <row r="227" spans="1:27" ht="132" x14ac:dyDescent="0.25">
      <c r="A227" s="7">
        <v>2019</v>
      </c>
      <c r="B227" s="8">
        <v>43647</v>
      </c>
      <c r="C227" s="8">
        <v>43738</v>
      </c>
      <c r="D227" s="7" t="s">
        <v>77</v>
      </c>
      <c r="E227" s="7" t="s">
        <v>884</v>
      </c>
      <c r="F227" s="9" t="s">
        <v>424</v>
      </c>
      <c r="G227" s="10" t="s">
        <v>425</v>
      </c>
      <c r="H227" s="11" t="s">
        <v>426</v>
      </c>
      <c r="I227" s="14" t="s">
        <v>79</v>
      </c>
      <c r="J227" s="7" t="s">
        <v>885</v>
      </c>
      <c r="K227" s="7" t="s">
        <v>886</v>
      </c>
      <c r="L227" s="7" t="s">
        <v>887</v>
      </c>
      <c r="M227" s="11" t="s">
        <v>888</v>
      </c>
      <c r="N227" s="8">
        <v>43656</v>
      </c>
      <c r="O227" s="8">
        <v>44022</v>
      </c>
      <c r="P227" s="10" t="s">
        <v>425</v>
      </c>
      <c r="Q227" s="22" t="s">
        <v>889</v>
      </c>
      <c r="R227" s="7">
        <v>0</v>
      </c>
      <c r="S227" s="7">
        <v>0</v>
      </c>
      <c r="T227" s="22" t="s">
        <v>432</v>
      </c>
      <c r="U227" s="22" t="s">
        <v>433</v>
      </c>
      <c r="V227" s="23" t="s">
        <v>434</v>
      </c>
      <c r="W227" s="14" t="s">
        <v>83</v>
      </c>
      <c r="X227" s="23" t="s">
        <v>435</v>
      </c>
      <c r="Y227" s="9" t="s">
        <v>436</v>
      </c>
      <c r="Z227" s="15">
        <v>43748</v>
      </c>
      <c r="AA227" s="15">
        <v>43738</v>
      </c>
    </row>
    <row r="228" spans="1:27" ht="132" x14ac:dyDescent="0.25">
      <c r="A228" s="7">
        <v>2019</v>
      </c>
      <c r="B228" s="8">
        <v>43647</v>
      </c>
      <c r="C228" s="8">
        <v>43738</v>
      </c>
      <c r="D228" s="7" t="s">
        <v>77</v>
      </c>
      <c r="E228" s="7" t="s">
        <v>890</v>
      </c>
      <c r="F228" s="9" t="s">
        <v>424</v>
      </c>
      <c r="G228" s="10" t="s">
        <v>425</v>
      </c>
      <c r="H228" s="11" t="s">
        <v>426</v>
      </c>
      <c r="I228" s="14" t="s">
        <v>79</v>
      </c>
      <c r="J228" s="7" t="s">
        <v>891</v>
      </c>
      <c r="K228" s="7" t="s">
        <v>892</v>
      </c>
      <c r="L228" s="7" t="s">
        <v>507</v>
      </c>
      <c r="M228" s="11" t="s">
        <v>893</v>
      </c>
      <c r="N228" s="8">
        <v>43656</v>
      </c>
      <c r="O228" s="8">
        <v>44022</v>
      </c>
      <c r="P228" s="10" t="s">
        <v>425</v>
      </c>
      <c r="Q228" s="22" t="s">
        <v>894</v>
      </c>
      <c r="R228" s="7">
        <v>0</v>
      </c>
      <c r="S228" s="7">
        <v>0</v>
      </c>
      <c r="T228" s="22" t="s">
        <v>432</v>
      </c>
      <c r="U228" s="22" t="s">
        <v>433</v>
      </c>
      <c r="V228" s="23" t="s">
        <v>434</v>
      </c>
      <c r="W228" s="14" t="s">
        <v>83</v>
      </c>
      <c r="X228" s="23" t="s">
        <v>435</v>
      </c>
      <c r="Y228" s="9" t="s">
        <v>436</v>
      </c>
      <c r="Z228" s="15">
        <v>43748</v>
      </c>
      <c r="AA228" s="15">
        <v>43738</v>
      </c>
    </row>
    <row r="229" spans="1:27" ht="132" x14ac:dyDescent="0.25">
      <c r="A229" s="7">
        <v>2019</v>
      </c>
      <c r="B229" s="8">
        <v>43647</v>
      </c>
      <c r="C229" s="8">
        <v>43738</v>
      </c>
      <c r="D229" s="7" t="s">
        <v>77</v>
      </c>
      <c r="E229" s="7" t="s">
        <v>895</v>
      </c>
      <c r="F229" s="9" t="s">
        <v>424</v>
      </c>
      <c r="G229" s="10" t="s">
        <v>425</v>
      </c>
      <c r="H229" s="11" t="s">
        <v>426</v>
      </c>
      <c r="I229" s="14" t="s">
        <v>79</v>
      </c>
      <c r="J229" s="7" t="s">
        <v>896</v>
      </c>
      <c r="K229" s="7" t="s">
        <v>897</v>
      </c>
      <c r="L229" s="7" t="s">
        <v>898</v>
      </c>
      <c r="M229" s="7" t="s">
        <v>899</v>
      </c>
      <c r="N229" s="8">
        <v>43656</v>
      </c>
      <c r="O229" s="8">
        <v>44022</v>
      </c>
      <c r="P229" s="10" t="s">
        <v>425</v>
      </c>
      <c r="Q229" s="22" t="s">
        <v>900</v>
      </c>
      <c r="R229" s="7">
        <v>0</v>
      </c>
      <c r="S229" s="7">
        <v>0</v>
      </c>
      <c r="T229" s="22" t="s">
        <v>432</v>
      </c>
      <c r="U229" s="22" t="s">
        <v>433</v>
      </c>
      <c r="V229" s="23" t="s">
        <v>434</v>
      </c>
      <c r="W229" s="14" t="s">
        <v>83</v>
      </c>
      <c r="X229" s="23" t="s">
        <v>435</v>
      </c>
      <c r="Y229" s="9" t="s">
        <v>436</v>
      </c>
      <c r="Z229" s="15">
        <v>43748</v>
      </c>
      <c r="AA229" s="15">
        <v>43738</v>
      </c>
    </row>
    <row r="230" spans="1:27" ht="132" x14ac:dyDescent="0.25">
      <c r="A230" s="7">
        <v>2019</v>
      </c>
      <c r="B230" s="8">
        <v>43647</v>
      </c>
      <c r="C230" s="8">
        <v>43738</v>
      </c>
      <c r="D230" s="7" t="s">
        <v>77</v>
      </c>
      <c r="E230" s="7" t="s">
        <v>901</v>
      </c>
      <c r="F230" s="9" t="s">
        <v>424</v>
      </c>
      <c r="G230" s="10" t="s">
        <v>425</v>
      </c>
      <c r="H230" s="11" t="s">
        <v>426</v>
      </c>
      <c r="I230" s="14" t="s">
        <v>79</v>
      </c>
      <c r="J230" s="7" t="s">
        <v>902</v>
      </c>
      <c r="K230" s="7" t="s">
        <v>903</v>
      </c>
      <c r="L230" s="7" t="s">
        <v>904</v>
      </c>
      <c r="M230" s="11" t="s">
        <v>905</v>
      </c>
      <c r="N230" s="8">
        <v>43656</v>
      </c>
      <c r="O230" s="8">
        <v>44022</v>
      </c>
      <c r="P230" s="10" t="s">
        <v>425</v>
      </c>
      <c r="Q230" s="22" t="s">
        <v>906</v>
      </c>
      <c r="R230" s="7">
        <v>0</v>
      </c>
      <c r="S230" s="7">
        <v>0</v>
      </c>
      <c r="T230" s="22" t="s">
        <v>432</v>
      </c>
      <c r="U230" s="22" t="s">
        <v>433</v>
      </c>
      <c r="V230" s="23" t="s">
        <v>434</v>
      </c>
      <c r="W230" s="14" t="s">
        <v>83</v>
      </c>
      <c r="X230" s="23" t="s">
        <v>435</v>
      </c>
      <c r="Y230" s="9" t="s">
        <v>436</v>
      </c>
      <c r="Z230" s="15">
        <v>43748</v>
      </c>
      <c r="AA230" s="15">
        <v>43738</v>
      </c>
    </row>
    <row r="231" spans="1:27" ht="132" x14ac:dyDescent="0.25">
      <c r="A231" s="7">
        <v>2019</v>
      </c>
      <c r="B231" s="8">
        <v>43647</v>
      </c>
      <c r="C231" s="8">
        <v>43738</v>
      </c>
      <c r="D231" s="7" t="s">
        <v>77</v>
      </c>
      <c r="E231" s="7" t="s">
        <v>907</v>
      </c>
      <c r="F231" s="9" t="s">
        <v>424</v>
      </c>
      <c r="G231" s="10" t="s">
        <v>425</v>
      </c>
      <c r="H231" s="11" t="s">
        <v>426</v>
      </c>
      <c r="I231" s="14" t="s">
        <v>79</v>
      </c>
      <c r="J231" s="7" t="s">
        <v>908</v>
      </c>
      <c r="K231" s="7" t="s">
        <v>909</v>
      </c>
      <c r="L231" s="7" t="s">
        <v>910</v>
      </c>
      <c r="M231" s="11" t="s">
        <v>911</v>
      </c>
      <c r="N231" s="8">
        <v>43657</v>
      </c>
      <c r="O231" s="8">
        <v>44023</v>
      </c>
      <c r="P231" s="10" t="s">
        <v>425</v>
      </c>
      <c r="Q231" s="22" t="s">
        <v>912</v>
      </c>
      <c r="R231" s="7">
        <v>0</v>
      </c>
      <c r="S231" s="7">
        <v>0</v>
      </c>
      <c r="T231" s="22" t="s">
        <v>432</v>
      </c>
      <c r="U231" s="22" t="s">
        <v>433</v>
      </c>
      <c r="V231" s="23" t="s">
        <v>434</v>
      </c>
      <c r="W231" s="14" t="s">
        <v>83</v>
      </c>
      <c r="X231" s="23" t="s">
        <v>435</v>
      </c>
      <c r="Y231" s="9" t="s">
        <v>436</v>
      </c>
      <c r="Z231" s="15">
        <v>43748</v>
      </c>
      <c r="AA231" s="15">
        <v>43738</v>
      </c>
    </row>
    <row r="232" spans="1:27" ht="132" x14ac:dyDescent="0.25">
      <c r="A232" s="7">
        <v>2019</v>
      </c>
      <c r="B232" s="8">
        <v>43647</v>
      </c>
      <c r="C232" s="8">
        <v>43738</v>
      </c>
      <c r="D232" s="7" t="s">
        <v>77</v>
      </c>
      <c r="E232" s="7" t="s">
        <v>913</v>
      </c>
      <c r="F232" s="9" t="s">
        <v>424</v>
      </c>
      <c r="G232" s="10" t="s">
        <v>425</v>
      </c>
      <c r="H232" s="11" t="s">
        <v>426</v>
      </c>
      <c r="I232" s="14" t="s">
        <v>79</v>
      </c>
      <c r="J232" s="7" t="s">
        <v>914</v>
      </c>
      <c r="K232" s="7" t="s">
        <v>762</v>
      </c>
      <c r="L232" s="7" t="s">
        <v>915</v>
      </c>
      <c r="M232" s="11" t="s">
        <v>454</v>
      </c>
      <c r="N232" s="8">
        <v>43658</v>
      </c>
      <c r="O232" s="8">
        <v>44024</v>
      </c>
      <c r="P232" s="10" t="s">
        <v>425</v>
      </c>
      <c r="Q232" s="22" t="s">
        <v>916</v>
      </c>
      <c r="R232" s="7">
        <v>0</v>
      </c>
      <c r="S232" s="7">
        <v>0</v>
      </c>
      <c r="T232" s="22" t="s">
        <v>432</v>
      </c>
      <c r="U232" s="22" t="s">
        <v>433</v>
      </c>
      <c r="V232" s="23" t="s">
        <v>434</v>
      </c>
      <c r="W232" s="14" t="s">
        <v>83</v>
      </c>
      <c r="X232" s="23" t="s">
        <v>435</v>
      </c>
      <c r="Y232" s="9" t="s">
        <v>436</v>
      </c>
      <c r="Z232" s="15">
        <v>43748</v>
      </c>
      <c r="AA232" s="15">
        <v>43738</v>
      </c>
    </row>
    <row r="233" spans="1:27" ht="132" x14ac:dyDescent="0.25">
      <c r="A233" s="7">
        <v>2019</v>
      </c>
      <c r="B233" s="8">
        <v>43647</v>
      </c>
      <c r="C233" s="8">
        <v>43738</v>
      </c>
      <c r="D233" s="7" t="s">
        <v>77</v>
      </c>
      <c r="E233" s="7" t="s">
        <v>917</v>
      </c>
      <c r="F233" s="9" t="s">
        <v>424</v>
      </c>
      <c r="G233" s="10" t="s">
        <v>425</v>
      </c>
      <c r="H233" s="11" t="s">
        <v>426</v>
      </c>
      <c r="I233" s="14" t="s">
        <v>79</v>
      </c>
      <c r="J233" s="7" t="s">
        <v>918</v>
      </c>
      <c r="K233" s="7" t="s">
        <v>919</v>
      </c>
      <c r="L233" s="7" t="s">
        <v>920</v>
      </c>
      <c r="M233" s="11" t="s">
        <v>454</v>
      </c>
      <c r="N233" s="8">
        <v>43658</v>
      </c>
      <c r="O233" s="8">
        <v>44024</v>
      </c>
      <c r="P233" s="10" t="s">
        <v>425</v>
      </c>
      <c r="Q233" s="22" t="s">
        <v>921</v>
      </c>
      <c r="R233" s="7">
        <v>0</v>
      </c>
      <c r="S233" s="7">
        <v>0</v>
      </c>
      <c r="T233" s="22" t="s">
        <v>432</v>
      </c>
      <c r="U233" s="22" t="s">
        <v>433</v>
      </c>
      <c r="V233" s="23" t="s">
        <v>434</v>
      </c>
      <c r="W233" s="14" t="s">
        <v>83</v>
      </c>
      <c r="X233" s="23" t="s">
        <v>435</v>
      </c>
      <c r="Y233" s="9" t="s">
        <v>436</v>
      </c>
      <c r="Z233" s="15">
        <v>43748</v>
      </c>
      <c r="AA233" s="15">
        <v>43738</v>
      </c>
    </row>
    <row r="234" spans="1:27" ht="132" x14ac:dyDescent="0.25">
      <c r="A234" s="7">
        <v>2019</v>
      </c>
      <c r="B234" s="8">
        <v>43647</v>
      </c>
      <c r="C234" s="8">
        <v>43738</v>
      </c>
      <c r="D234" s="7" t="s">
        <v>77</v>
      </c>
      <c r="E234" s="7" t="s">
        <v>922</v>
      </c>
      <c r="F234" s="9" t="s">
        <v>424</v>
      </c>
      <c r="G234" s="10" t="s">
        <v>425</v>
      </c>
      <c r="H234" s="11" t="s">
        <v>426</v>
      </c>
      <c r="I234" s="14" t="s">
        <v>79</v>
      </c>
      <c r="J234" s="7" t="s">
        <v>923</v>
      </c>
      <c r="K234" s="7" t="s">
        <v>540</v>
      </c>
      <c r="L234" s="7" t="s">
        <v>924</v>
      </c>
      <c r="M234" s="11" t="s">
        <v>454</v>
      </c>
      <c r="N234" s="8">
        <v>43658</v>
      </c>
      <c r="O234" s="8">
        <v>44024</v>
      </c>
      <c r="P234" s="10" t="s">
        <v>425</v>
      </c>
      <c r="Q234" s="22" t="s">
        <v>925</v>
      </c>
      <c r="R234" s="7">
        <v>0</v>
      </c>
      <c r="S234" s="7">
        <v>0</v>
      </c>
      <c r="T234" s="22" t="s">
        <v>432</v>
      </c>
      <c r="U234" s="22" t="s">
        <v>433</v>
      </c>
      <c r="V234" s="23" t="s">
        <v>434</v>
      </c>
      <c r="W234" s="14" t="s">
        <v>83</v>
      </c>
      <c r="X234" s="23" t="s">
        <v>435</v>
      </c>
      <c r="Y234" s="9" t="s">
        <v>436</v>
      </c>
      <c r="Z234" s="15">
        <v>43748</v>
      </c>
      <c r="AA234" s="15">
        <v>43738</v>
      </c>
    </row>
    <row r="235" spans="1:27" ht="132" x14ac:dyDescent="0.25">
      <c r="A235" s="7">
        <v>2019</v>
      </c>
      <c r="B235" s="8">
        <v>43647</v>
      </c>
      <c r="C235" s="8">
        <v>43738</v>
      </c>
      <c r="D235" s="7" t="s">
        <v>77</v>
      </c>
      <c r="E235" s="7" t="s">
        <v>926</v>
      </c>
      <c r="F235" s="9" t="s">
        <v>424</v>
      </c>
      <c r="G235" s="10" t="s">
        <v>425</v>
      </c>
      <c r="H235" s="11" t="s">
        <v>426</v>
      </c>
      <c r="I235" s="14" t="s">
        <v>79</v>
      </c>
      <c r="J235" s="7" t="s">
        <v>927</v>
      </c>
      <c r="K235" s="7" t="s">
        <v>928</v>
      </c>
      <c r="L235" s="7" t="s">
        <v>929</v>
      </c>
      <c r="M235" s="11" t="s">
        <v>454</v>
      </c>
      <c r="N235" s="8">
        <v>43669</v>
      </c>
      <c r="O235" s="8">
        <v>44035</v>
      </c>
      <c r="P235" s="10" t="s">
        <v>425</v>
      </c>
      <c r="Q235" s="22" t="s">
        <v>930</v>
      </c>
      <c r="R235" s="7">
        <v>0</v>
      </c>
      <c r="S235" s="7">
        <v>0</v>
      </c>
      <c r="T235" s="22" t="s">
        <v>432</v>
      </c>
      <c r="U235" s="22" t="s">
        <v>433</v>
      </c>
      <c r="V235" s="23" t="s">
        <v>434</v>
      </c>
      <c r="W235" s="14" t="s">
        <v>83</v>
      </c>
      <c r="X235" s="23" t="s">
        <v>435</v>
      </c>
      <c r="Y235" s="9" t="s">
        <v>436</v>
      </c>
      <c r="Z235" s="15">
        <v>43748</v>
      </c>
      <c r="AA235" s="15">
        <v>43738</v>
      </c>
    </row>
    <row r="236" spans="1:27" ht="132" x14ac:dyDescent="0.25">
      <c r="A236" s="7">
        <v>2019</v>
      </c>
      <c r="B236" s="8">
        <v>43647</v>
      </c>
      <c r="C236" s="8">
        <v>43738</v>
      </c>
      <c r="D236" s="7" t="s">
        <v>77</v>
      </c>
      <c r="E236" s="7" t="s">
        <v>931</v>
      </c>
      <c r="F236" s="9" t="s">
        <v>424</v>
      </c>
      <c r="G236" s="10" t="s">
        <v>425</v>
      </c>
      <c r="H236" s="11" t="s">
        <v>426</v>
      </c>
      <c r="I236" s="14" t="s">
        <v>79</v>
      </c>
      <c r="J236" s="7" t="s">
        <v>932</v>
      </c>
      <c r="K236" s="7" t="s">
        <v>933</v>
      </c>
      <c r="L236" s="7" t="s">
        <v>934</v>
      </c>
      <c r="M236" s="11" t="s">
        <v>454</v>
      </c>
      <c r="N236" s="8">
        <v>43669</v>
      </c>
      <c r="O236" s="8">
        <v>44035</v>
      </c>
      <c r="P236" s="10" t="s">
        <v>425</v>
      </c>
      <c r="Q236" s="22" t="s">
        <v>935</v>
      </c>
      <c r="R236" s="7">
        <v>0</v>
      </c>
      <c r="S236" s="7">
        <v>0</v>
      </c>
      <c r="T236" s="22" t="s">
        <v>432</v>
      </c>
      <c r="U236" s="22" t="s">
        <v>433</v>
      </c>
      <c r="V236" s="23" t="s">
        <v>434</v>
      </c>
      <c r="W236" s="14" t="s">
        <v>83</v>
      </c>
      <c r="X236" s="23" t="s">
        <v>435</v>
      </c>
      <c r="Y236" s="9" t="s">
        <v>436</v>
      </c>
      <c r="Z236" s="15">
        <v>43748</v>
      </c>
      <c r="AA236" s="15">
        <v>43738</v>
      </c>
    </row>
    <row r="237" spans="1:27" ht="132" x14ac:dyDescent="0.25">
      <c r="A237" s="7">
        <v>2019</v>
      </c>
      <c r="B237" s="8">
        <v>43647</v>
      </c>
      <c r="C237" s="8">
        <v>43738</v>
      </c>
      <c r="D237" s="7" t="s">
        <v>77</v>
      </c>
      <c r="E237" s="7" t="s">
        <v>936</v>
      </c>
      <c r="F237" s="9" t="s">
        <v>424</v>
      </c>
      <c r="G237" s="10" t="s">
        <v>425</v>
      </c>
      <c r="H237" s="11" t="s">
        <v>426</v>
      </c>
      <c r="I237" s="14" t="s">
        <v>79</v>
      </c>
      <c r="J237" s="7" t="s">
        <v>937</v>
      </c>
      <c r="K237" s="7" t="s">
        <v>938</v>
      </c>
      <c r="L237" s="7" t="s">
        <v>939</v>
      </c>
      <c r="M237" s="11" t="s">
        <v>454</v>
      </c>
      <c r="N237" s="8">
        <v>43669</v>
      </c>
      <c r="O237" s="8">
        <v>44035</v>
      </c>
      <c r="P237" s="10" t="s">
        <v>425</v>
      </c>
      <c r="Q237" s="22" t="s">
        <v>940</v>
      </c>
      <c r="R237" s="7">
        <v>0</v>
      </c>
      <c r="S237" s="7">
        <v>0</v>
      </c>
      <c r="T237" s="22" t="s">
        <v>432</v>
      </c>
      <c r="U237" s="22" t="s">
        <v>433</v>
      </c>
      <c r="V237" s="23" t="s">
        <v>434</v>
      </c>
      <c r="W237" s="14" t="s">
        <v>83</v>
      </c>
      <c r="X237" s="23" t="s">
        <v>435</v>
      </c>
      <c r="Y237" s="9" t="s">
        <v>436</v>
      </c>
      <c r="Z237" s="15">
        <v>43748</v>
      </c>
      <c r="AA237" s="15">
        <v>43738</v>
      </c>
    </row>
    <row r="238" spans="1:27" ht="132" x14ac:dyDescent="0.25">
      <c r="A238" s="7">
        <v>2019</v>
      </c>
      <c r="B238" s="8">
        <v>43647</v>
      </c>
      <c r="C238" s="8">
        <v>43738</v>
      </c>
      <c r="D238" s="7" t="s">
        <v>77</v>
      </c>
      <c r="E238" s="7" t="s">
        <v>941</v>
      </c>
      <c r="F238" s="9" t="s">
        <v>424</v>
      </c>
      <c r="G238" s="10" t="s">
        <v>425</v>
      </c>
      <c r="H238" s="11" t="s">
        <v>426</v>
      </c>
      <c r="I238" s="14" t="s">
        <v>79</v>
      </c>
      <c r="J238" s="7" t="s">
        <v>942</v>
      </c>
      <c r="K238" s="7" t="s">
        <v>458</v>
      </c>
      <c r="L238" s="7" t="s">
        <v>943</v>
      </c>
      <c r="M238" s="11" t="s">
        <v>944</v>
      </c>
      <c r="N238" s="8">
        <v>43669</v>
      </c>
      <c r="O238" s="8">
        <v>44035</v>
      </c>
      <c r="P238" s="10" t="s">
        <v>425</v>
      </c>
      <c r="Q238" s="22" t="s">
        <v>945</v>
      </c>
      <c r="R238" s="7">
        <v>0</v>
      </c>
      <c r="S238" s="7">
        <v>0</v>
      </c>
      <c r="T238" s="22" t="s">
        <v>432</v>
      </c>
      <c r="U238" s="22" t="s">
        <v>433</v>
      </c>
      <c r="V238" s="23" t="s">
        <v>434</v>
      </c>
      <c r="W238" s="14" t="s">
        <v>83</v>
      </c>
      <c r="X238" s="23" t="s">
        <v>435</v>
      </c>
      <c r="Y238" s="9" t="s">
        <v>436</v>
      </c>
      <c r="Z238" s="15">
        <v>43748</v>
      </c>
      <c r="AA238" s="15">
        <v>43738</v>
      </c>
    </row>
    <row r="239" spans="1:27" ht="132" x14ac:dyDescent="0.25">
      <c r="A239" s="7">
        <v>2019</v>
      </c>
      <c r="B239" s="8">
        <v>43647</v>
      </c>
      <c r="C239" s="8">
        <v>43738</v>
      </c>
      <c r="D239" s="7" t="s">
        <v>77</v>
      </c>
      <c r="E239" s="7" t="s">
        <v>946</v>
      </c>
      <c r="F239" s="9" t="s">
        <v>424</v>
      </c>
      <c r="G239" s="10" t="s">
        <v>425</v>
      </c>
      <c r="H239" s="11" t="s">
        <v>426</v>
      </c>
      <c r="I239" s="14" t="s">
        <v>79</v>
      </c>
      <c r="J239" s="7" t="s">
        <v>947</v>
      </c>
      <c r="K239" s="7" t="s">
        <v>948</v>
      </c>
      <c r="L239" s="7" t="s">
        <v>949</v>
      </c>
      <c r="M239" s="11" t="s">
        <v>950</v>
      </c>
      <c r="N239" s="8">
        <v>43669</v>
      </c>
      <c r="O239" s="8">
        <v>44035</v>
      </c>
      <c r="P239" s="10" t="s">
        <v>425</v>
      </c>
      <c r="Q239" s="22" t="s">
        <v>951</v>
      </c>
      <c r="R239" s="7">
        <v>0</v>
      </c>
      <c r="S239" s="7">
        <v>0</v>
      </c>
      <c r="T239" s="22" t="s">
        <v>432</v>
      </c>
      <c r="U239" s="22" t="s">
        <v>433</v>
      </c>
      <c r="V239" s="23" t="s">
        <v>434</v>
      </c>
      <c r="W239" s="14" t="s">
        <v>83</v>
      </c>
      <c r="X239" s="23" t="s">
        <v>435</v>
      </c>
      <c r="Y239" s="9" t="s">
        <v>436</v>
      </c>
      <c r="Z239" s="15">
        <v>43748</v>
      </c>
      <c r="AA239" s="15">
        <v>43738</v>
      </c>
    </row>
    <row r="240" spans="1:27" ht="132" x14ac:dyDescent="0.25">
      <c r="A240" s="7">
        <v>2019</v>
      </c>
      <c r="B240" s="8">
        <v>43647</v>
      </c>
      <c r="C240" s="8">
        <v>43738</v>
      </c>
      <c r="D240" s="7" t="s">
        <v>77</v>
      </c>
      <c r="E240" s="7" t="s">
        <v>952</v>
      </c>
      <c r="F240" s="9" t="s">
        <v>424</v>
      </c>
      <c r="G240" s="10" t="s">
        <v>425</v>
      </c>
      <c r="H240" s="11" t="s">
        <v>426</v>
      </c>
      <c r="I240" s="14" t="s">
        <v>79</v>
      </c>
      <c r="J240" s="7" t="s">
        <v>953</v>
      </c>
      <c r="K240" s="7" t="s">
        <v>954</v>
      </c>
      <c r="L240" s="7" t="s">
        <v>955</v>
      </c>
      <c r="M240" s="11" t="s">
        <v>454</v>
      </c>
      <c r="N240" s="8">
        <v>43669</v>
      </c>
      <c r="O240" s="8">
        <v>44035</v>
      </c>
      <c r="P240" s="10" t="s">
        <v>425</v>
      </c>
      <c r="Q240" s="22" t="s">
        <v>956</v>
      </c>
      <c r="R240" s="7">
        <v>0</v>
      </c>
      <c r="S240" s="7">
        <v>0</v>
      </c>
      <c r="T240" s="22" t="s">
        <v>432</v>
      </c>
      <c r="U240" s="22" t="s">
        <v>433</v>
      </c>
      <c r="V240" s="23" t="s">
        <v>434</v>
      </c>
      <c r="W240" s="14" t="s">
        <v>83</v>
      </c>
      <c r="X240" s="23" t="s">
        <v>435</v>
      </c>
      <c r="Y240" s="9" t="s">
        <v>436</v>
      </c>
      <c r="Z240" s="15">
        <v>43748</v>
      </c>
      <c r="AA240" s="15">
        <v>43738</v>
      </c>
    </row>
    <row r="241" spans="1:27" ht="132" x14ac:dyDescent="0.25">
      <c r="A241" s="7">
        <v>2019</v>
      </c>
      <c r="B241" s="8">
        <v>43647</v>
      </c>
      <c r="C241" s="8">
        <v>43738</v>
      </c>
      <c r="D241" s="7" t="s">
        <v>77</v>
      </c>
      <c r="E241" s="7" t="s">
        <v>957</v>
      </c>
      <c r="F241" s="9" t="s">
        <v>424</v>
      </c>
      <c r="G241" s="10" t="s">
        <v>425</v>
      </c>
      <c r="H241" s="11" t="s">
        <v>426</v>
      </c>
      <c r="I241" s="14" t="s">
        <v>79</v>
      </c>
      <c r="J241" s="7" t="s">
        <v>958</v>
      </c>
      <c r="K241" s="7" t="s">
        <v>959</v>
      </c>
      <c r="L241" s="7" t="s">
        <v>960</v>
      </c>
      <c r="M241" s="11" t="s">
        <v>961</v>
      </c>
      <c r="N241" s="8">
        <v>43669</v>
      </c>
      <c r="O241" s="8">
        <v>44035</v>
      </c>
      <c r="P241" s="10" t="s">
        <v>425</v>
      </c>
      <c r="Q241" s="22" t="s">
        <v>962</v>
      </c>
      <c r="R241" s="7">
        <v>0</v>
      </c>
      <c r="S241" s="7">
        <v>0</v>
      </c>
      <c r="T241" s="22" t="s">
        <v>432</v>
      </c>
      <c r="U241" s="22" t="s">
        <v>433</v>
      </c>
      <c r="V241" s="23" t="s">
        <v>434</v>
      </c>
      <c r="W241" s="14" t="s">
        <v>83</v>
      </c>
      <c r="X241" s="23" t="s">
        <v>435</v>
      </c>
      <c r="Y241" s="9" t="s">
        <v>436</v>
      </c>
      <c r="Z241" s="15">
        <v>43748</v>
      </c>
      <c r="AA241" s="15">
        <v>43738</v>
      </c>
    </row>
    <row r="242" spans="1:27" ht="132" x14ac:dyDescent="0.25">
      <c r="A242" s="7">
        <v>2019</v>
      </c>
      <c r="B242" s="8">
        <v>43647</v>
      </c>
      <c r="C242" s="8">
        <v>43738</v>
      </c>
      <c r="D242" s="7" t="s">
        <v>77</v>
      </c>
      <c r="E242" s="7" t="s">
        <v>963</v>
      </c>
      <c r="F242" s="9" t="s">
        <v>424</v>
      </c>
      <c r="G242" s="10" t="s">
        <v>425</v>
      </c>
      <c r="H242" s="11" t="s">
        <v>426</v>
      </c>
      <c r="I242" s="14" t="s">
        <v>79</v>
      </c>
      <c r="J242" s="7" t="s">
        <v>964</v>
      </c>
      <c r="K242" s="7" t="s">
        <v>965</v>
      </c>
      <c r="L242" s="7" t="s">
        <v>966</v>
      </c>
      <c r="M242" s="11" t="s">
        <v>967</v>
      </c>
      <c r="N242" s="8">
        <v>43669</v>
      </c>
      <c r="O242" s="8">
        <v>44035</v>
      </c>
      <c r="P242" s="10" t="s">
        <v>425</v>
      </c>
      <c r="Q242" s="22" t="s">
        <v>968</v>
      </c>
      <c r="R242" s="7">
        <v>0</v>
      </c>
      <c r="S242" s="7">
        <v>0</v>
      </c>
      <c r="T242" s="22" t="s">
        <v>432</v>
      </c>
      <c r="U242" s="22" t="s">
        <v>433</v>
      </c>
      <c r="V242" s="23" t="s">
        <v>434</v>
      </c>
      <c r="W242" s="14" t="s">
        <v>83</v>
      </c>
      <c r="X242" s="23" t="s">
        <v>435</v>
      </c>
      <c r="Y242" s="9" t="s">
        <v>436</v>
      </c>
      <c r="Z242" s="15">
        <v>43748</v>
      </c>
      <c r="AA242" s="15">
        <v>43738</v>
      </c>
    </row>
    <row r="243" spans="1:27" ht="132" x14ac:dyDescent="0.25">
      <c r="A243" s="7">
        <v>2019</v>
      </c>
      <c r="B243" s="8">
        <v>43647</v>
      </c>
      <c r="C243" s="8">
        <v>43738</v>
      </c>
      <c r="D243" s="7" t="s">
        <v>77</v>
      </c>
      <c r="E243" s="7" t="s">
        <v>969</v>
      </c>
      <c r="F243" s="9" t="s">
        <v>424</v>
      </c>
      <c r="G243" s="10" t="s">
        <v>425</v>
      </c>
      <c r="H243" s="11" t="s">
        <v>426</v>
      </c>
      <c r="I243" s="14" t="s">
        <v>79</v>
      </c>
      <c r="J243" s="7" t="s">
        <v>970</v>
      </c>
      <c r="K243" s="7" t="s">
        <v>971</v>
      </c>
      <c r="L243" s="11" t="s">
        <v>972</v>
      </c>
      <c r="M243" s="11" t="s">
        <v>973</v>
      </c>
      <c r="N243" s="8">
        <v>43669</v>
      </c>
      <c r="O243" s="8">
        <v>44035</v>
      </c>
      <c r="P243" s="10" t="s">
        <v>425</v>
      </c>
      <c r="Q243" s="22" t="s">
        <v>974</v>
      </c>
      <c r="R243" s="7">
        <v>0</v>
      </c>
      <c r="S243" s="7">
        <v>0</v>
      </c>
      <c r="T243" s="22" t="s">
        <v>432</v>
      </c>
      <c r="U243" s="22" t="s">
        <v>433</v>
      </c>
      <c r="V243" s="23" t="s">
        <v>434</v>
      </c>
      <c r="W243" s="14" t="s">
        <v>83</v>
      </c>
      <c r="X243" s="23" t="s">
        <v>435</v>
      </c>
      <c r="Y243" s="9" t="s">
        <v>436</v>
      </c>
      <c r="Z243" s="15">
        <v>43748</v>
      </c>
      <c r="AA243" s="15">
        <v>43738</v>
      </c>
    </row>
    <row r="244" spans="1:27" ht="132" x14ac:dyDescent="0.25">
      <c r="A244" s="7">
        <v>2019</v>
      </c>
      <c r="B244" s="8">
        <v>43647</v>
      </c>
      <c r="C244" s="8">
        <v>43738</v>
      </c>
      <c r="D244" s="7" t="s">
        <v>77</v>
      </c>
      <c r="E244" s="7" t="s">
        <v>975</v>
      </c>
      <c r="F244" s="9" t="s">
        <v>424</v>
      </c>
      <c r="G244" s="10" t="s">
        <v>425</v>
      </c>
      <c r="H244" s="11" t="s">
        <v>426</v>
      </c>
      <c r="I244" s="14" t="s">
        <v>79</v>
      </c>
      <c r="J244" s="7" t="s">
        <v>532</v>
      </c>
      <c r="K244" s="7" t="s">
        <v>533</v>
      </c>
      <c r="L244" s="7" t="s">
        <v>534</v>
      </c>
      <c r="M244" s="11" t="s">
        <v>535</v>
      </c>
      <c r="N244" s="8">
        <v>43669</v>
      </c>
      <c r="O244" s="8">
        <v>44035</v>
      </c>
      <c r="P244" s="10" t="s">
        <v>425</v>
      </c>
      <c r="Q244" s="22" t="s">
        <v>976</v>
      </c>
      <c r="R244" s="7">
        <v>0</v>
      </c>
      <c r="S244" s="7">
        <v>0</v>
      </c>
      <c r="T244" s="22" t="s">
        <v>432</v>
      </c>
      <c r="U244" s="22" t="s">
        <v>433</v>
      </c>
      <c r="V244" s="23" t="s">
        <v>434</v>
      </c>
      <c r="W244" s="14" t="s">
        <v>83</v>
      </c>
      <c r="X244" s="23" t="s">
        <v>435</v>
      </c>
      <c r="Y244" s="9" t="s">
        <v>436</v>
      </c>
      <c r="Z244" s="15">
        <v>43748</v>
      </c>
      <c r="AA244" s="15">
        <v>43738</v>
      </c>
    </row>
    <row r="245" spans="1:27" ht="132" x14ac:dyDescent="0.25">
      <c r="A245" s="7">
        <v>2019</v>
      </c>
      <c r="B245" s="8">
        <v>43647</v>
      </c>
      <c r="C245" s="8">
        <v>43738</v>
      </c>
      <c r="D245" s="7" t="s">
        <v>77</v>
      </c>
      <c r="E245" s="7" t="s">
        <v>977</v>
      </c>
      <c r="F245" s="9" t="s">
        <v>424</v>
      </c>
      <c r="G245" s="10" t="s">
        <v>425</v>
      </c>
      <c r="H245" s="11" t="s">
        <v>426</v>
      </c>
      <c r="I245" s="14" t="s">
        <v>79</v>
      </c>
      <c r="J245" s="7" t="s">
        <v>978</v>
      </c>
      <c r="K245" s="7" t="s">
        <v>979</v>
      </c>
      <c r="L245" s="7" t="s">
        <v>980</v>
      </c>
      <c r="M245" s="11" t="s">
        <v>981</v>
      </c>
      <c r="N245" s="8">
        <v>43669</v>
      </c>
      <c r="O245" s="8">
        <v>44035</v>
      </c>
      <c r="P245" s="10" t="s">
        <v>425</v>
      </c>
      <c r="Q245" s="22" t="s">
        <v>982</v>
      </c>
      <c r="R245" s="7">
        <v>0</v>
      </c>
      <c r="S245" s="7">
        <v>0</v>
      </c>
      <c r="T245" s="22" t="s">
        <v>432</v>
      </c>
      <c r="U245" s="22" t="s">
        <v>433</v>
      </c>
      <c r="V245" s="23" t="s">
        <v>434</v>
      </c>
      <c r="W245" s="14" t="s">
        <v>83</v>
      </c>
      <c r="X245" s="23" t="s">
        <v>435</v>
      </c>
      <c r="Y245" s="9" t="s">
        <v>436</v>
      </c>
      <c r="Z245" s="15">
        <v>43748</v>
      </c>
      <c r="AA245" s="15">
        <v>43738</v>
      </c>
    </row>
    <row r="246" spans="1:27" ht="132" x14ac:dyDescent="0.25">
      <c r="A246" s="7">
        <v>2019</v>
      </c>
      <c r="B246" s="8">
        <v>43647</v>
      </c>
      <c r="C246" s="8">
        <v>43738</v>
      </c>
      <c r="D246" s="7" t="s">
        <v>77</v>
      </c>
      <c r="E246" s="7" t="s">
        <v>983</v>
      </c>
      <c r="F246" s="9" t="s">
        <v>424</v>
      </c>
      <c r="G246" s="10" t="s">
        <v>425</v>
      </c>
      <c r="H246" s="11" t="s">
        <v>426</v>
      </c>
      <c r="I246" s="14" t="s">
        <v>79</v>
      </c>
      <c r="J246" s="7" t="s">
        <v>918</v>
      </c>
      <c r="K246" s="7" t="s">
        <v>984</v>
      </c>
      <c r="L246" s="7" t="s">
        <v>562</v>
      </c>
      <c r="M246" s="11" t="s">
        <v>454</v>
      </c>
      <c r="N246" s="8">
        <v>43669</v>
      </c>
      <c r="O246" s="8">
        <v>44035</v>
      </c>
      <c r="P246" s="10" t="s">
        <v>425</v>
      </c>
      <c r="Q246" s="22" t="s">
        <v>985</v>
      </c>
      <c r="R246" s="7">
        <v>0</v>
      </c>
      <c r="S246" s="7">
        <v>0</v>
      </c>
      <c r="T246" s="22" t="s">
        <v>432</v>
      </c>
      <c r="U246" s="22" t="s">
        <v>433</v>
      </c>
      <c r="V246" s="23" t="s">
        <v>434</v>
      </c>
      <c r="W246" s="14" t="s">
        <v>83</v>
      </c>
      <c r="X246" s="23" t="s">
        <v>435</v>
      </c>
      <c r="Y246" s="9" t="s">
        <v>436</v>
      </c>
      <c r="Z246" s="15">
        <v>43748</v>
      </c>
      <c r="AA246" s="15">
        <v>43738</v>
      </c>
    </row>
    <row r="247" spans="1:27" ht="132" x14ac:dyDescent="0.25">
      <c r="A247" s="7">
        <v>2019</v>
      </c>
      <c r="B247" s="8">
        <v>43647</v>
      </c>
      <c r="C247" s="8">
        <v>43738</v>
      </c>
      <c r="D247" s="7" t="s">
        <v>77</v>
      </c>
      <c r="E247" s="7" t="s">
        <v>986</v>
      </c>
      <c r="F247" s="9" t="s">
        <v>424</v>
      </c>
      <c r="G247" s="10" t="s">
        <v>425</v>
      </c>
      <c r="H247" s="11" t="s">
        <v>426</v>
      </c>
      <c r="I247" s="14" t="s">
        <v>79</v>
      </c>
      <c r="J247" s="7" t="s">
        <v>987</v>
      </c>
      <c r="K247" s="7" t="s">
        <v>988</v>
      </c>
      <c r="L247" s="7" t="s">
        <v>989</v>
      </c>
      <c r="M247" s="11" t="s">
        <v>454</v>
      </c>
      <c r="N247" s="8">
        <v>43669</v>
      </c>
      <c r="O247" s="8">
        <v>44035</v>
      </c>
      <c r="P247" s="10" t="s">
        <v>425</v>
      </c>
      <c r="Q247" s="22" t="s">
        <v>990</v>
      </c>
      <c r="R247" s="7">
        <v>0</v>
      </c>
      <c r="S247" s="7">
        <v>0</v>
      </c>
      <c r="T247" s="22" t="s">
        <v>432</v>
      </c>
      <c r="U247" s="22" t="s">
        <v>433</v>
      </c>
      <c r="V247" s="23" t="s">
        <v>434</v>
      </c>
      <c r="W247" s="14" t="s">
        <v>83</v>
      </c>
      <c r="X247" s="23" t="s">
        <v>435</v>
      </c>
      <c r="Y247" s="9" t="s">
        <v>436</v>
      </c>
      <c r="Z247" s="15">
        <v>43748</v>
      </c>
      <c r="AA247" s="15">
        <v>43738</v>
      </c>
    </row>
    <row r="248" spans="1:27" ht="132" x14ac:dyDescent="0.25">
      <c r="A248" s="7">
        <v>2019</v>
      </c>
      <c r="B248" s="8">
        <v>43647</v>
      </c>
      <c r="C248" s="8">
        <v>43738</v>
      </c>
      <c r="D248" s="7" t="s">
        <v>77</v>
      </c>
      <c r="E248" s="7" t="s">
        <v>991</v>
      </c>
      <c r="F248" s="9" t="s">
        <v>424</v>
      </c>
      <c r="G248" s="10" t="s">
        <v>425</v>
      </c>
      <c r="H248" s="11" t="s">
        <v>426</v>
      </c>
      <c r="I248" s="14" t="s">
        <v>79</v>
      </c>
      <c r="J248" s="7" t="s">
        <v>992</v>
      </c>
      <c r="K248" s="7" t="s">
        <v>993</v>
      </c>
      <c r="L248" s="7" t="s">
        <v>994</v>
      </c>
      <c r="M248" s="11" t="s">
        <v>594</v>
      </c>
      <c r="N248" s="8">
        <v>43669</v>
      </c>
      <c r="O248" s="8">
        <v>44035</v>
      </c>
      <c r="P248" s="10" t="s">
        <v>425</v>
      </c>
      <c r="Q248" s="22" t="s">
        <v>995</v>
      </c>
      <c r="R248" s="7">
        <v>0</v>
      </c>
      <c r="S248" s="7">
        <v>0</v>
      </c>
      <c r="T248" s="22" t="s">
        <v>432</v>
      </c>
      <c r="U248" s="22" t="s">
        <v>433</v>
      </c>
      <c r="V248" s="23" t="s">
        <v>434</v>
      </c>
      <c r="W248" s="14" t="s">
        <v>83</v>
      </c>
      <c r="X248" s="23" t="s">
        <v>435</v>
      </c>
      <c r="Y248" s="9" t="s">
        <v>436</v>
      </c>
      <c r="Z248" s="15">
        <v>43748</v>
      </c>
      <c r="AA248" s="15">
        <v>43738</v>
      </c>
    </row>
    <row r="249" spans="1:27" ht="132" x14ac:dyDescent="0.25">
      <c r="A249" s="7">
        <v>2019</v>
      </c>
      <c r="B249" s="8">
        <v>43647</v>
      </c>
      <c r="C249" s="8">
        <v>43738</v>
      </c>
      <c r="D249" s="7" t="s">
        <v>77</v>
      </c>
      <c r="E249" s="7" t="s">
        <v>996</v>
      </c>
      <c r="F249" s="9" t="s">
        <v>424</v>
      </c>
      <c r="G249" s="10" t="s">
        <v>425</v>
      </c>
      <c r="H249" s="11" t="s">
        <v>426</v>
      </c>
      <c r="I249" s="14" t="s">
        <v>79</v>
      </c>
      <c r="J249" s="7" t="s">
        <v>997</v>
      </c>
      <c r="K249" s="7" t="s">
        <v>998</v>
      </c>
      <c r="L249" s="7" t="s">
        <v>999</v>
      </c>
      <c r="M249" s="11" t="s">
        <v>1000</v>
      </c>
      <c r="N249" s="8">
        <v>43669</v>
      </c>
      <c r="O249" s="8">
        <v>44035</v>
      </c>
      <c r="P249" s="10" t="s">
        <v>425</v>
      </c>
      <c r="Q249" s="22" t="s">
        <v>1001</v>
      </c>
      <c r="R249" s="7">
        <v>0</v>
      </c>
      <c r="S249" s="7">
        <v>0</v>
      </c>
      <c r="T249" s="22" t="s">
        <v>432</v>
      </c>
      <c r="U249" s="22" t="s">
        <v>433</v>
      </c>
      <c r="V249" s="23" t="s">
        <v>434</v>
      </c>
      <c r="W249" s="14" t="s">
        <v>83</v>
      </c>
      <c r="X249" s="23" t="s">
        <v>435</v>
      </c>
      <c r="Y249" s="9" t="s">
        <v>436</v>
      </c>
      <c r="Z249" s="15">
        <v>43748</v>
      </c>
      <c r="AA249" s="15">
        <v>43738</v>
      </c>
    </row>
    <row r="250" spans="1:27" ht="132" x14ac:dyDescent="0.25">
      <c r="A250" s="7">
        <v>2019</v>
      </c>
      <c r="B250" s="8">
        <v>43647</v>
      </c>
      <c r="C250" s="8">
        <v>43738</v>
      </c>
      <c r="D250" s="7" t="s">
        <v>77</v>
      </c>
      <c r="E250" s="7" t="s">
        <v>1002</v>
      </c>
      <c r="F250" s="9" t="s">
        <v>424</v>
      </c>
      <c r="G250" s="10" t="s">
        <v>425</v>
      </c>
      <c r="H250" s="11" t="s">
        <v>426</v>
      </c>
      <c r="I250" s="14" t="s">
        <v>79</v>
      </c>
      <c r="J250" s="7" t="s">
        <v>1003</v>
      </c>
      <c r="K250" s="7" t="s">
        <v>1004</v>
      </c>
      <c r="L250" s="7" t="s">
        <v>1005</v>
      </c>
      <c r="M250" s="11" t="s">
        <v>1006</v>
      </c>
      <c r="N250" s="8">
        <v>43669</v>
      </c>
      <c r="O250" s="8">
        <v>44035</v>
      </c>
      <c r="P250" s="10" t="s">
        <v>425</v>
      </c>
      <c r="Q250" s="22" t="s">
        <v>1007</v>
      </c>
      <c r="R250" s="7">
        <v>0</v>
      </c>
      <c r="S250" s="7">
        <v>0</v>
      </c>
      <c r="T250" s="22" t="s">
        <v>432</v>
      </c>
      <c r="U250" s="22" t="s">
        <v>433</v>
      </c>
      <c r="V250" s="23" t="s">
        <v>434</v>
      </c>
      <c r="W250" s="14" t="s">
        <v>83</v>
      </c>
      <c r="X250" s="23" t="s">
        <v>435</v>
      </c>
      <c r="Y250" s="9" t="s">
        <v>436</v>
      </c>
      <c r="Z250" s="15">
        <v>43748</v>
      </c>
      <c r="AA250" s="15">
        <v>43738</v>
      </c>
    </row>
    <row r="251" spans="1:27" ht="132" x14ac:dyDescent="0.25">
      <c r="A251" s="7">
        <v>2019</v>
      </c>
      <c r="B251" s="8">
        <v>43647</v>
      </c>
      <c r="C251" s="8">
        <v>43738</v>
      </c>
      <c r="D251" s="7" t="s">
        <v>77</v>
      </c>
      <c r="E251" s="7" t="s">
        <v>1008</v>
      </c>
      <c r="F251" s="9" t="s">
        <v>424</v>
      </c>
      <c r="G251" s="10" t="s">
        <v>425</v>
      </c>
      <c r="H251" s="11" t="s">
        <v>426</v>
      </c>
      <c r="I251" s="14" t="s">
        <v>79</v>
      </c>
      <c r="J251" s="7" t="s">
        <v>1009</v>
      </c>
      <c r="K251" s="7" t="s">
        <v>1010</v>
      </c>
      <c r="L251" s="7" t="s">
        <v>1011</v>
      </c>
      <c r="M251" s="11" t="s">
        <v>454</v>
      </c>
      <c r="N251" s="8">
        <v>43669</v>
      </c>
      <c r="O251" s="8">
        <v>44035</v>
      </c>
      <c r="P251" s="10" t="s">
        <v>425</v>
      </c>
      <c r="Q251" s="22" t="s">
        <v>1012</v>
      </c>
      <c r="R251" s="7">
        <v>0</v>
      </c>
      <c r="S251" s="7">
        <v>0</v>
      </c>
      <c r="T251" s="22" t="s">
        <v>432</v>
      </c>
      <c r="U251" s="22" t="s">
        <v>433</v>
      </c>
      <c r="V251" s="23" t="s">
        <v>434</v>
      </c>
      <c r="W251" s="14" t="s">
        <v>83</v>
      </c>
      <c r="X251" s="23" t="s">
        <v>435</v>
      </c>
      <c r="Y251" s="9" t="s">
        <v>436</v>
      </c>
      <c r="Z251" s="15">
        <v>43748</v>
      </c>
      <c r="AA251" s="15">
        <v>43738</v>
      </c>
    </row>
    <row r="252" spans="1:27" ht="132" x14ac:dyDescent="0.25">
      <c r="A252" s="7">
        <v>2019</v>
      </c>
      <c r="B252" s="8">
        <v>43647</v>
      </c>
      <c r="C252" s="8">
        <v>43738</v>
      </c>
      <c r="D252" s="7" t="s">
        <v>77</v>
      </c>
      <c r="E252" s="7" t="s">
        <v>1013</v>
      </c>
      <c r="F252" s="9" t="s">
        <v>424</v>
      </c>
      <c r="G252" s="10" t="s">
        <v>425</v>
      </c>
      <c r="H252" s="11" t="s">
        <v>426</v>
      </c>
      <c r="I252" s="14" t="s">
        <v>79</v>
      </c>
      <c r="J252" s="7" t="s">
        <v>1014</v>
      </c>
      <c r="K252" s="7" t="s">
        <v>1015</v>
      </c>
      <c r="L252" s="7" t="s">
        <v>497</v>
      </c>
      <c r="M252" s="11" t="s">
        <v>454</v>
      </c>
      <c r="N252" s="8">
        <v>43669</v>
      </c>
      <c r="O252" s="8">
        <v>44035</v>
      </c>
      <c r="P252" s="10" t="s">
        <v>425</v>
      </c>
      <c r="Q252" s="22" t="s">
        <v>1016</v>
      </c>
      <c r="R252" s="7">
        <v>0</v>
      </c>
      <c r="S252" s="7">
        <v>0</v>
      </c>
      <c r="T252" s="22" t="s">
        <v>432</v>
      </c>
      <c r="U252" s="22" t="s">
        <v>433</v>
      </c>
      <c r="V252" s="23" t="s">
        <v>434</v>
      </c>
      <c r="W252" s="14" t="s">
        <v>83</v>
      </c>
      <c r="X252" s="23" t="s">
        <v>435</v>
      </c>
      <c r="Y252" s="9" t="s">
        <v>436</v>
      </c>
      <c r="Z252" s="15">
        <v>43748</v>
      </c>
      <c r="AA252" s="15">
        <v>43738</v>
      </c>
    </row>
    <row r="253" spans="1:27" ht="132" x14ac:dyDescent="0.25">
      <c r="A253" s="7">
        <v>2019</v>
      </c>
      <c r="B253" s="8">
        <v>43647</v>
      </c>
      <c r="C253" s="8">
        <v>43738</v>
      </c>
      <c r="D253" s="7" t="s">
        <v>77</v>
      </c>
      <c r="E253" s="7" t="s">
        <v>1017</v>
      </c>
      <c r="F253" s="9" t="s">
        <v>424</v>
      </c>
      <c r="G253" s="10" t="s">
        <v>425</v>
      </c>
      <c r="H253" s="11" t="s">
        <v>426</v>
      </c>
      <c r="I253" s="14" t="s">
        <v>79</v>
      </c>
      <c r="J253" s="7" t="s">
        <v>1018</v>
      </c>
      <c r="K253" s="7" t="s">
        <v>762</v>
      </c>
      <c r="L253" s="7" t="s">
        <v>1019</v>
      </c>
      <c r="M253" s="11" t="s">
        <v>1020</v>
      </c>
      <c r="N253" s="8">
        <v>43669</v>
      </c>
      <c r="O253" s="8">
        <v>44035</v>
      </c>
      <c r="P253" s="10" t="s">
        <v>425</v>
      </c>
      <c r="Q253" s="22" t="s">
        <v>1021</v>
      </c>
      <c r="R253" s="7">
        <v>0</v>
      </c>
      <c r="S253" s="7">
        <v>0</v>
      </c>
      <c r="T253" s="22" t="s">
        <v>432</v>
      </c>
      <c r="U253" s="22" t="s">
        <v>433</v>
      </c>
      <c r="V253" s="23" t="s">
        <v>434</v>
      </c>
      <c r="W253" s="14" t="s">
        <v>83</v>
      </c>
      <c r="X253" s="23" t="s">
        <v>435</v>
      </c>
      <c r="Y253" s="9" t="s">
        <v>436</v>
      </c>
      <c r="Z253" s="15">
        <v>43748</v>
      </c>
      <c r="AA253" s="15">
        <v>43738</v>
      </c>
    </row>
    <row r="254" spans="1:27" ht="132" x14ac:dyDescent="0.25">
      <c r="A254" s="7">
        <v>2019</v>
      </c>
      <c r="B254" s="8">
        <v>43647</v>
      </c>
      <c r="C254" s="8">
        <v>43738</v>
      </c>
      <c r="D254" s="7" t="s">
        <v>77</v>
      </c>
      <c r="E254" s="7" t="s">
        <v>1022</v>
      </c>
      <c r="F254" s="9" t="s">
        <v>424</v>
      </c>
      <c r="G254" s="10" t="s">
        <v>425</v>
      </c>
      <c r="H254" s="11" t="s">
        <v>426</v>
      </c>
      <c r="I254" s="14" t="s">
        <v>79</v>
      </c>
      <c r="J254" s="7" t="s">
        <v>538</v>
      </c>
      <c r="K254" s="7" t="s">
        <v>1023</v>
      </c>
      <c r="L254" s="7" t="s">
        <v>1024</v>
      </c>
      <c r="M254" s="11" t="s">
        <v>1025</v>
      </c>
      <c r="N254" s="8">
        <v>43669</v>
      </c>
      <c r="O254" s="8">
        <v>44035</v>
      </c>
      <c r="P254" s="10" t="s">
        <v>425</v>
      </c>
      <c r="Q254" s="22" t="s">
        <v>1026</v>
      </c>
      <c r="R254" s="7">
        <v>0</v>
      </c>
      <c r="S254" s="7">
        <v>0</v>
      </c>
      <c r="T254" s="22" t="s">
        <v>432</v>
      </c>
      <c r="U254" s="22" t="s">
        <v>433</v>
      </c>
      <c r="V254" s="23" t="s">
        <v>434</v>
      </c>
      <c r="W254" s="14" t="s">
        <v>83</v>
      </c>
      <c r="X254" s="23" t="s">
        <v>435</v>
      </c>
      <c r="Y254" s="9" t="s">
        <v>436</v>
      </c>
      <c r="Z254" s="15">
        <v>43748</v>
      </c>
      <c r="AA254" s="15">
        <v>43738</v>
      </c>
    </row>
    <row r="255" spans="1:27" ht="132" x14ac:dyDescent="0.25">
      <c r="A255" s="7">
        <v>2019</v>
      </c>
      <c r="B255" s="8">
        <v>43647</v>
      </c>
      <c r="C255" s="8">
        <v>43738</v>
      </c>
      <c r="D255" s="7" t="s">
        <v>77</v>
      </c>
      <c r="E255" s="7" t="s">
        <v>1027</v>
      </c>
      <c r="F255" s="9" t="s">
        <v>424</v>
      </c>
      <c r="G255" s="10" t="s">
        <v>425</v>
      </c>
      <c r="H255" s="11" t="s">
        <v>426</v>
      </c>
      <c r="I255" s="14" t="s">
        <v>79</v>
      </c>
      <c r="J255" s="7" t="s">
        <v>1028</v>
      </c>
      <c r="K255" s="7" t="s">
        <v>1029</v>
      </c>
      <c r="L255" s="7" t="s">
        <v>1030</v>
      </c>
      <c r="M255" s="11" t="s">
        <v>1031</v>
      </c>
      <c r="N255" s="8">
        <v>43669</v>
      </c>
      <c r="O255" s="8">
        <v>44035</v>
      </c>
      <c r="P255" s="10" t="s">
        <v>425</v>
      </c>
      <c r="Q255" s="22" t="s">
        <v>1032</v>
      </c>
      <c r="R255" s="7">
        <v>0</v>
      </c>
      <c r="S255" s="7">
        <v>0</v>
      </c>
      <c r="T255" s="22" t="s">
        <v>432</v>
      </c>
      <c r="U255" s="22" t="s">
        <v>433</v>
      </c>
      <c r="V255" s="23" t="s">
        <v>434</v>
      </c>
      <c r="W255" s="14" t="s">
        <v>83</v>
      </c>
      <c r="X255" s="23" t="s">
        <v>435</v>
      </c>
      <c r="Y255" s="9" t="s">
        <v>436</v>
      </c>
      <c r="Z255" s="15">
        <v>43748</v>
      </c>
      <c r="AA255" s="15">
        <v>43738</v>
      </c>
    </row>
    <row r="256" spans="1:27" ht="132" x14ac:dyDescent="0.25">
      <c r="A256" s="7">
        <v>2019</v>
      </c>
      <c r="B256" s="8">
        <v>43647</v>
      </c>
      <c r="C256" s="8">
        <v>43738</v>
      </c>
      <c r="D256" s="7" t="s">
        <v>77</v>
      </c>
      <c r="E256" s="7" t="s">
        <v>1033</v>
      </c>
      <c r="F256" s="9" t="s">
        <v>424</v>
      </c>
      <c r="G256" s="10" t="s">
        <v>425</v>
      </c>
      <c r="H256" s="11" t="s">
        <v>426</v>
      </c>
      <c r="I256" s="14" t="s">
        <v>79</v>
      </c>
      <c r="J256" s="7" t="s">
        <v>1034</v>
      </c>
      <c r="K256" s="7" t="s">
        <v>979</v>
      </c>
      <c r="L256" s="7" t="s">
        <v>1035</v>
      </c>
      <c r="M256" s="11" t="s">
        <v>1036</v>
      </c>
      <c r="N256" s="8">
        <v>43669</v>
      </c>
      <c r="O256" s="8">
        <v>44035</v>
      </c>
      <c r="P256" s="10" t="s">
        <v>425</v>
      </c>
      <c r="Q256" s="22" t="s">
        <v>1037</v>
      </c>
      <c r="R256" s="7">
        <v>0</v>
      </c>
      <c r="S256" s="7">
        <v>0</v>
      </c>
      <c r="T256" s="22" t="s">
        <v>432</v>
      </c>
      <c r="U256" s="22" t="s">
        <v>433</v>
      </c>
      <c r="V256" s="23" t="s">
        <v>434</v>
      </c>
      <c r="W256" s="14" t="s">
        <v>83</v>
      </c>
      <c r="X256" s="23" t="s">
        <v>435</v>
      </c>
      <c r="Y256" s="9" t="s">
        <v>436</v>
      </c>
      <c r="Z256" s="15">
        <v>43748</v>
      </c>
      <c r="AA256" s="15">
        <v>43738</v>
      </c>
    </row>
    <row r="257" spans="1:27" ht="132" x14ac:dyDescent="0.25">
      <c r="A257" s="7">
        <v>2019</v>
      </c>
      <c r="B257" s="8">
        <v>43647</v>
      </c>
      <c r="C257" s="8">
        <v>43738</v>
      </c>
      <c r="D257" s="7" t="s">
        <v>77</v>
      </c>
      <c r="E257" s="7" t="s">
        <v>1038</v>
      </c>
      <c r="F257" s="9" t="s">
        <v>424</v>
      </c>
      <c r="G257" s="10" t="s">
        <v>425</v>
      </c>
      <c r="H257" s="11" t="s">
        <v>426</v>
      </c>
      <c r="I257" s="14" t="s">
        <v>79</v>
      </c>
      <c r="J257" s="7" t="s">
        <v>1018</v>
      </c>
      <c r="K257" s="7" t="s">
        <v>762</v>
      </c>
      <c r="L257" s="7" t="s">
        <v>1019</v>
      </c>
      <c r="M257" s="11" t="s">
        <v>1039</v>
      </c>
      <c r="N257" s="8">
        <v>43669</v>
      </c>
      <c r="O257" s="8">
        <v>44035</v>
      </c>
      <c r="P257" s="10" t="s">
        <v>425</v>
      </c>
      <c r="Q257" s="22" t="s">
        <v>1040</v>
      </c>
      <c r="R257" s="7">
        <v>0</v>
      </c>
      <c r="S257" s="7">
        <v>0</v>
      </c>
      <c r="T257" s="22" t="s">
        <v>432</v>
      </c>
      <c r="U257" s="22" t="s">
        <v>433</v>
      </c>
      <c r="V257" s="23" t="s">
        <v>434</v>
      </c>
      <c r="W257" s="14" t="s">
        <v>83</v>
      </c>
      <c r="X257" s="23" t="s">
        <v>435</v>
      </c>
      <c r="Y257" s="9" t="s">
        <v>436</v>
      </c>
      <c r="Z257" s="15">
        <v>43748</v>
      </c>
      <c r="AA257" s="15">
        <v>43738</v>
      </c>
    </row>
    <row r="258" spans="1:27" ht="132" x14ac:dyDescent="0.25">
      <c r="A258" s="7">
        <v>2019</v>
      </c>
      <c r="B258" s="8">
        <v>43647</v>
      </c>
      <c r="C258" s="8">
        <v>43738</v>
      </c>
      <c r="D258" s="7" t="s">
        <v>77</v>
      </c>
      <c r="E258" s="7" t="s">
        <v>1041</v>
      </c>
      <c r="F258" s="9" t="s">
        <v>424</v>
      </c>
      <c r="G258" s="10" t="s">
        <v>425</v>
      </c>
      <c r="H258" s="11" t="s">
        <v>426</v>
      </c>
      <c r="I258" s="14" t="s">
        <v>79</v>
      </c>
      <c r="J258" s="7" t="s">
        <v>1042</v>
      </c>
      <c r="K258" s="7" t="s">
        <v>1043</v>
      </c>
      <c r="L258" s="7" t="s">
        <v>1044</v>
      </c>
      <c r="M258" s="11" t="s">
        <v>1045</v>
      </c>
      <c r="N258" s="8">
        <v>43669</v>
      </c>
      <c r="O258" s="8">
        <v>44035</v>
      </c>
      <c r="P258" s="10" t="s">
        <v>425</v>
      </c>
      <c r="Q258" s="22" t="s">
        <v>1046</v>
      </c>
      <c r="R258" s="7">
        <v>0</v>
      </c>
      <c r="S258" s="7">
        <v>0</v>
      </c>
      <c r="T258" s="22" t="s">
        <v>432</v>
      </c>
      <c r="U258" s="22" t="s">
        <v>433</v>
      </c>
      <c r="V258" s="23" t="s">
        <v>434</v>
      </c>
      <c r="W258" s="14" t="s">
        <v>83</v>
      </c>
      <c r="X258" s="23" t="s">
        <v>435</v>
      </c>
      <c r="Y258" s="9" t="s">
        <v>436</v>
      </c>
      <c r="Z258" s="15">
        <v>43748</v>
      </c>
      <c r="AA258" s="15">
        <v>43738</v>
      </c>
    </row>
    <row r="259" spans="1:27" ht="132" x14ac:dyDescent="0.25">
      <c r="A259" s="7">
        <v>2019</v>
      </c>
      <c r="B259" s="8">
        <v>43647</v>
      </c>
      <c r="C259" s="8">
        <v>43738</v>
      </c>
      <c r="D259" s="7" t="s">
        <v>77</v>
      </c>
      <c r="E259" s="7" t="s">
        <v>1047</v>
      </c>
      <c r="F259" s="9" t="s">
        <v>424</v>
      </c>
      <c r="G259" s="10" t="s">
        <v>425</v>
      </c>
      <c r="H259" s="11" t="s">
        <v>426</v>
      </c>
      <c r="I259" s="14" t="s">
        <v>79</v>
      </c>
      <c r="J259" s="7" t="s">
        <v>1048</v>
      </c>
      <c r="K259" s="7" t="s">
        <v>1049</v>
      </c>
      <c r="L259" s="7" t="s">
        <v>1050</v>
      </c>
      <c r="M259" s="11" t="s">
        <v>1051</v>
      </c>
      <c r="N259" s="8">
        <v>43669</v>
      </c>
      <c r="O259" s="8">
        <v>44035</v>
      </c>
      <c r="P259" s="10" t="s">
        <v>425</v>
      </c>
      <c r="Q259" s="22" t="s">
        <v>1052</v>
      </c>
      <c r="R259" s="7">
        <v>0</v>
      </c>
      <c r="S259" s="7">
        <v>0</v>
      </c>
      <c r="T259" s="22" t="s">
        <v>432</v>
      </c>
      <c r="U259" s="22" t="s">
        <v>433</v>
      </c>
      <c r="V259" s="23" t="s">
        <v>434</v>
      </c>
      <c r="W259" s="14" t="s">
        <v>83</v>
      </c>
      <c r="X259" s="23" t="s">
        <v>435</v>
      </c>
      <c r="Y259" s="9" t="s">
        <v>436</v>
      </c>
      <c r="Z259" s="15">
        <v>43748</v>
      </c>
      <c r="AA259" s="15">
        <v>43738</v>
      </c>
    </row>
    <row r="260" spans="1:27" ht="132" x14ac:dyDescent="0.25">
      <c r="A260" s="7">
        <v>2019</v>
      </c>
      <c r="B260" s="8">
        <v>43647</v>
      </c>
      <c r="C260" s="8">
        <v>43738</v>
      </c>
      <c r="D260" s="7" t="s">
        <v>77</v>
      </c>
      <c r="E260" s="7" t="s">
        <v>1053</v>
      </c>
      <c r="F260" s="9" t="s">
        <v>424</v>
      </c>
      <c r="G260" s="10" t="s">
        <v>425</v>
      </c>
      <c r="H260" s="11" t="s">
        <v>426</v>
      </c>
      <c r="I260" s="14" t="s">
        <v>79</v>
      </c>
      <c r="J260" s="7" t="s">
        <v>554</v>
      </c>
      <c r="K260" s="7" t="s">
        <v>836</v>
      </c>
      <c r="L260" s="7" t="s">
        <v>1054</v>
      </c>
      <c r="M260" s="11" t="s">
        <v>454</v>
      </c>
      <c r="N260" s="8">
        <v>43669</v>
      </c>
      <c r="O260" s="8">
        <v>44035</v>
      </c>
      <c r="P260" s="10" t="s">
        <v>425</v>
      </c>
      <c r="Q260" s="22" t="s">
        <v>1055</v>
      </c>
      <c r="R260" s="7">
        <v>0</v>
      </c>
      <c r="S260" s="7">
        <v>0</v>
      </c>
      <c r="T260" s="22" t="s">
        <v>432</v>
      </c>
      <c r="U260" s="22" t="s">
        <v>433</v>
      </c>
      <c r="V260" s="23" t="s">
        <v>434</v>
      </c>
      <c r="W260" s="14" t="s">
        <v>83</v>
      </c>
      <c r="X260" s="23" t="s">
        <v>435</v>
      </c>
      <c r="Y260" s="9" t="s">
        <v>436</v>
      </c>
      <c r="Z260" s="15">
        <v>43748</v>
      </c>
      <c r="AA260" s="15">
        <v>43738</v>
      </c>
    </row>
    <row r="261" spans="1:27" ht="132" x14ac:dyDescent="0.25">
      <c r="A261" s="7">
        <v>2019</v>
      </c>
      <c r="B261" s="8">
        <v>43647</v>
      </c>
      <c r="C261" s="8">
        <v>43738</v>
      </c>
      <c r="D261" s="7" t="s">
        <v>77</v>
      </c>
      <c r="E261" s="7" t="s">
        <v>1056</v>
      </c>
      <c r="F261" s="9" t="s">
        <v>424</v>
      </c>
      <c r="G261" s="10" t="s">
        <v>425</v>
      </c>
      <c r="H261" s="11" t="s">
        <v>426</v>
      </c>
      <c r="I261" s="14" t="s">
        <v>79</v>
      </c>
      <c r="J261" s="7" t="s">
        <v>1057</v>
      </c>
      <c r="K261" s="7" t="s">
        <v>762</v>
      </c>
      <c r="L261" s="7" t="s">
        <v>845</v>
      </c>
      <c r="M261" s="11" t="s">
        <v>454</v>
      </c>
      <c r="N261" s="8">
        <v>43669</v>
      </c>
      <c r="O261" s="8">
        <v>44035</v>
      </c>
      <c r="P261" s="10" t="s">
        <v>425</v>
      </c>
      <c r="Q261" s="22" t="s">
        <v>1058</v>
      </c>
      <c r="R261" s="7">
        <v>0</v>
      </c>
      <c r="S261" s="7">
        <v>0</v>
      </c>
      <c r="T261" s="22" t="s">
        <v>432</v>
      </c>
      <c r="U261" s="22" t="s">
        <v>433</v>
      </c>
      <c r="V261" s="23" t="s">
        <v>434</v>
      </c>
      <c r="W261" s="14" t="s">
        <v>83</v>
      </c>
      <c r="X261" s="23" t="s">
        <v>435</v>
      </c>
      <c r="Y261" s="9" t="s">
        <v>436</v>
      </c>
      <c r="Z261" s="15">
        <v>43748</v>
      </c>
      <c r="AA261" s="15">
        <v>43738</v>
      </c>
    </row>
    <row r="262" spans="1:27" ht="132" x14ac:dyDescent="0.25">
      <c r="A262" s="7">
        <v>2019</v>
      </c>
      <c r="B262" s="8">
        <v>43647</v>
      </c>
      <c r="C262" s="8">
        <v>43738</v>
      </c>
      <c r="D262" s="7" t="s">
        <v>77</v>
      </c>
      <c r="E262" s="7" t="s">
        <v>1059</v>
      </c>
      <c r="F262" s="9" t="s">
        <v>424</v>
      </c>
      <c r="G262" s="10" t="s">
        <v>425</v>
      </c>
      <c r="H262" s="11" t="s">
        <v>426</v>
      </c>
      <c r="I262" s="14" t="s">
        <v>79</v>
      </c>
      <c r="J262" s="7" t="s">
        <v>677</v>
      </c>
      <c r="K262" s="7" t="s">
        <v>1060</v>
      </c>
      <c r="L262" s="7" t="s">
        <v>1061</v>
      </c>
      <c r="M262" s="11" t="s">
        <v>1062</v>
      </c>
      <c r="N262" s="8">
        <v>43669</v>
      </c>
      <c r="O262" s="8">
        <v>44035</v>
      </c>
      <c r="P262" s="10" t="s">
        <v>425</v>
      </c>
      <c r="Q262" s="22" t="s">
        <v>1063</v>
      </c>
      <c r="R262" s="7">
        <v>0</v>
      </c>
      <c r="S262" s="7">
        <v>0</v>
      </c>
      <c r="T262" s="22" t="s">
        <v>432</v>
      </c>
      <c r="U262" s="22" t="s">
        <v>433</v>
      </c>
      <c r="V262" s="23" t="s">
        <v>434</v>
      </c>
      <c r="W262" s="14" t="s">
        <v>83</v>
      </c>
      <c r="X262" s="23" t="s">
        <v>435</v>
      </c>
      <c r="Y262" s="9" t="s">
        <v>436</v>
      </c>
      <c r="Z262" s="15">
        <v>43748</v>
      </c>
      <c r="AA262" s="15">
        <v>43738</v>
      </c>
    </row>
    <row r="263" spans="1:27" ht="132" x14ac:dyDescent="0.25">
      <c r="A263" s="7">
        <v>2019</v>
      </c>
      <c r="B263" s="8">
        <v>43647</v>
      </c>
      <c r="C263" s="8">
        <v>43738</v>
      </c>
      <c r="D263" s="7" t="s">
        <v>77</v>
      </c>
      <c r="E263" s="7" t="s">
        <v>1064</v>
      </c>
      <c r="F263" s="9" t="s">
        <v>424</v>
      </c>
      <c r="G263" s="10" t="s">
        <v>425</v>
      </c>
      <c r="H263" s="11" t="s">
        <v>426</v>
      </c>
      <c r="I263" s="14" t="s">
        <v>79</v>
      </c>
      <c r="J263" s="7" t="s">
        <v>1065</v>
      </c>
      <c r="K263" s="7" t="s">
        <v>1066</v>
      </c>
      <c r="L263" s="7" t="s">
        <v>1067</v>
      </c>
      <c r="M263" s="11" t="s">
        <v>454</v>
      </c>
      <c r="N263" s="8">
        <v>43669</v>
      </c>
      <c r="O263" s="8">
        <v>44035</v>
      </c>
      <c r="P263" s="10" t="s">
        <v>425</v>
      </c>
      <c r="Q263" s="22" t="s">
        <v>1068</v>
      </c>
      <c r="R263" s="7">
        <v>0</v>
      </c>
      <c r="S263" s="7">
        <v>0</v>
      </c>
      <c r="T263" s="22" t="s">
        <v>432</v>
      </c>
      <c r="U263" s="22" t="s">
        <v>433</v>
      </c>
      <c r="V263" s="23" t="s">
        <v>434</v>
      </c>
      <c r="W263" s="14" t="s">
        <v>83</v>
      </c>
      <c r="X263" s="23" t="s">
        <v>435</v>
      </c>
      <c r="Y263" s="9" t="s">
        <v>436</v>
      </c>
      <c r="Z263" s="15">
        <v>43748</v>
      </c>
      <c r="AA263" s="15">
        <v>43738</v>
      </c>
    </row>
    <row r="264" spans="1:27" ht="132" x14ac:dyDescent="0.25">
      <c r="A264" s="7">
        <v>2019</v>
      </c>
      <c r="B264" s="8">
        <v>43647</v>
      </c>
      <c r="C264" s="8">
        <v>43738</v>
      </c>
      <c r="D264" s="7" t="s">
        <v>77</v>
      </c>
      <c r="E264" s="7" t="s">
        <v>1069</v>
      </c>
      <c r="F264" s="9" t="s">
        <v>424</v>
      </c>
      <c r="G264" s="10" t="s">
        <v>425</v>
      </c>
      <c r="H264" s="11" t="s">
        <v>426</v>
      </c>
      <c r="I264" s="14" t="s">
        <v>79</v>
      </c>
      <c r="J264" s="7" t="s">
        <v>1070</v>
      </c>
      <c r="K264" s="7" t="s">
        <v>1071</v>
      </c>
      <c r="L264" s="7" t="s">
        <v>1072</v>
      </c>
      <c r="M264" s="11" t="s">
        <v>1073</v>
      </c>
      <c r="N264" s="8">
        <v>43669</v>
      </c>
      <c r="O264" s="8">
        <v>44035</v>
      </c>
      <c r="P264" s="10" t="s">
        <v>425</v>
      </c>
      <c r="Q264" s="22" t="s">
        <v>1074</v>
      </c>
      <c r="R264" s="7">
        <v>0</v>
      </c>
      <c r="S264" s="7">
        <v>0</v>
      </c>
      <c r="T264" s="22" t="s">
        <v>432</v>
      </c>
      <c r="U264" s="22" t="s">
        <v>433</v>
      </c>
      <c r="V264" s="23" t="s">
        <v>434</v>
      </c>
      <c r="W264" s="14" t="s">
        <v>83</v>
      </c>
      <c r="X264" s="23" t="s">
        <v>435</v>
      </c>
      <c r="Y264" s="9" t="s">
        <v>436</v>
      </c>
      <c r="Z264" s="15">
        <v>43748</v>
      </c>
      <c r="AA264" s="15">
        <v>43738</v>
      </c>
    </row>
    <row r="265" spans="1:27" ht="132" x14ac:dyDescent="0.25">
      <c r="A265" s="7">
        <v>2019</v>
      </c>
      <c r="B265" s="8">
        <v>43647</v>
      </c>
      <c r="C265" s="8">
        <v>43738</v>
      </c>
      <c r="D265" s="7" t="s">
        <v>77</v>
      </c>
      <c r="E265" s="7" t="s">
        <v>1075</v>
      </c>
      <c r="F265" s="9" t="s">
        <v>424</v>
      </c>
      <c r="G265" s="10" t="s">
        <v>425</v>
      </c>
      <c r="H265" s="11" t="s">
        <v>426</v>
      </c>
      <c r="I265" s="14" t="s">
        <v>79</v>
      </c>
      <c r="J265" s="7" t="s">
        <v>1076</v>
      </c>
      <c r="K265" s="7" t="s">
        <v>1077</v>
      </c>
      <c r="L265" s="7" t="s">
        <v>845</v>
      </c>
      <c r="M265" s="11" t="s">
        <v>1078</v>
      </c>
      <c r="N265" s="8">
        <v>43669</v>
      </c>
      <c r="O265" s="8">
        <v>44035</v>
      </c>
      <c r="P265" s="10" t="s">
        <v>425</v>
      </c>
      <c r="Q265" s="22" t="s">
        <v>1079</v>
      </c>
      <c r="R265" s="7">
        <v>0</v>
      </c>
      <c r="S265" s="7">
        <v>0</v>
      </c>
      <c r="T265" s="22" t="s">
        <v>432</v>
      </c>
      <c r="U265" s="22" t="s">
        <v>433</v>
      </c>
      <c r="V265" s="23" t="s">
        <v>434</v>
      </c>
      <c r="W265" s="14" t="s">
        <v>83</v>
      </c>
      <c r="X265" s="23" t="s">
        <v>435</v>
      </c>
      <c r="Y265" s="9" t="s">
        <v>436</v>
      </c>
      <c r="Z265" s="15">
        <v>43748</v>
      </c>
      <c r="AA265" s="15">
        <v>43738</v>
      </c>
    </row>
    <row r="266" spans="1:27" ht="132" x14ac:dyDescent="0.25">
      <c r="A266" s="7">
        <v>2019</v>
      </c>
      <c r="B266" s="8">
        <v>43647</v>
      </c>
      <c r="C266" s="8">
        <v>43738</v>
      </c>
      <c r="D266" s="7" t="s">
        <v>77</v>
      </c>
      <c r="E266" s="7" t="s">
        <v>1080</v>
      </c>
      <c r="F266" s="9" t="s">
        <v>424</v>
      </c>
      <c r="G266" s="10" t="s">
        <v>425</v>
      </c>
      <c r="H266" s="11" t="s">
        <v>426</v>
      </c>
      <c r="I266" s="14" t="s">
        <v>79</v>
      </c>
      <c r="J266" s="7" t="s">
        <v>1081</v>
      </c>
      <c r="K266" s="7" t="s">
        <v>1082</v>
      </c>
      <c r="L266" s="7" t="s">
        <v>781</v>
      </c>
      <c r="M266" s="11" t="s">
        <v>454</v>
      </c>
      <c r="N266" s="8">
        <v>43669</v>
      </c>
      <c r="O266" s="8">
        <v>44035</v>
      </c>
      <c r="P266" s="10" t="s">
        <v>425</v>
      </c>
      <c r="Q266" s="22" t="s">
        <v>1083</v>
      </c>
      <c r="R266" s="7">
        <v>0</v>
      </c>
      <c r="S266" s="7">
        <v>0</v>
      </c>
      <c r="T266" s="22" t="s">
        <v>432</v>
      </c>
      <c r="U266" s="22" t="s">
        <v>433</v>
      </c>
      <c r="V266" s="23" t="s">
        <v>434</v>
      </c>
      <c r="W266" s="14" t="s">
        <v>83</v>
      </c>
      <c r="X266" s="23" t="s">
        <v>435</v>
      </c>
      <c r="Y266" s="9" t="s">
        <v>436</v>
      </c>
      <c r="Z266" s="15">
        <v>43748</v>
      </c>
      <c r="AA266" s="15">
        <v>43738</v>
      </c>
    </row>
    <row r="267" spans="1:27" ht="132" x14ac:dyDescent="0.25">
      <c r="A267" s="7">
        <v>2019</v>
      </c>
      <c r="B267" s="8">
        <v>43647</v>
      </c>
      <c r="C267" s="8">
        <v>43738</v>
      </c>
      <c r="D267" s="7" t="s">
        <v>77</v>
      </c>
      <c r="E267" s="7" t="s">
        <v>1084</v>
      </c>
      <c r="F267" s="9" t="s">
        <v>424</v>
      </c>
      <c r="G267" s="10" t="s">
        <v>425</v>
      </c>
      <c r="H267" s="11" t="s">
        <v>426</v>
      </c>
      <c r="I267" s="14" t="s">
        <v>79</v>
      </c>
      <c r="J267" s="7" t="s">
        <v>1085</v>
      </c>
      <c r="K267" s="7" t="s">
        <v>1086</v>
      </c>
      <c r="L267" s="7" t="s">
        <v>1087</v>
      </c>
      <c r="M267" s="11" t="s">
        <v>1088</v>
      </c>
      <c r="N267" s="8">
        <v>43669</v>
      </c>
      <c r="O267" s="8">
        <v>44035</v>
      </c>
      <c r="P267" s="10" t="s">
        <v>425</v>
      </c>
      <c r="Q267" s="22" t="s">
        <v>1089</v>
      </c>
      <c r="R267" s="7">
        <v>0</v>
      </c>
      <c r="S267" s="7">
        <v>0</v>
      </c>
      <c r="T267" s="22" t="s">
        <v>432</v>
      </c>
      <c r="U267" s="22" t="s">
        <v>433</v>
      </c>
      <c r="V267" s="23" t="s">
        <v>434</v>
      </c>
      <c r="W267" s="14" t="s">
        <v>83</v>
      </c>
      <c r="X267" s="23" t="s">
        <v>435</v>
      </c>
      <c r="Y267" s="9" t="s">
        <v>436</v>
      </c>
      <c r="Z267" s="15">
        <v>43748</v>
      </c>
      <c r="AA267" s="15">
        <v>43738</v>
      </c>
    </row>
    <row r="268" spans="1:27" ht="132" x14ac:dyDescent="0.25">
      <c r="A268" s="7">
        <v>2019</v>
      </c>
      <c r="B268" s="8">
        <v>43647</v>
      </c>
      <c r="C268" s="8">
        <v>43738</v>
      </c>
      <c r="D268" s="7" t="s">
        <v>77</v>
      </c>
      <c r="E268" s="7" t="s">
        <v>1090</v>
      </c>
      <c r="F268" s="9" t="s">
        <v>424</v>
      </c>
      <c r="G268" s="10" t="s">
        <v>425</v>
      </c>
      <c r="H268" s="11" t="s">
        <v>426</v>
      </c>
      <c r="I268" s="14" t="s">
        <v>79</v>
      </c>
      <c r="J268" s="7" t="s">
        <v>1091</v>
      </c>
      <c r="K268" s="7" t="s">
        <v>1092</v>
      </c>
      <c r="L268" s="7" t="s">
        <v>1093</v>
      </c>
      <c r="M268" s="11" t="s">
        <v>1094</v>
      </c>
      <c r="N268" s="8">
        <v>43669</v>
      </c>
      <c r="O268" s="8">
        <v>44035</v>
      </c>
      <c r="P268" s="10" t="s">
        <v>425</v>
      </c>
      <c r="Q268" s="22" t="s">
        <v>1095</v>
      </c>
      <c r="R268" s="7">
        <v>0</v>
      </c>
      <c r="S268" s="7">
        <v>0</v>
      </c>
      <c r="T268" s="22" t="s">
        <v>432</v>
      </c>
      <c r="U268" s="22" t="s">
        <v>433</v>
      </c>
      <c r="V268" s="23" t="s">
        <v>434</v>
      </c>
      <c r="W268" s="14" t="s">
        <v>83</v>
      </c>
      <c r="X268" s="23" t="s">
        <v>435</v>
      </c>
      <c r="Y268" s="9" t="s">
        <v>436</v>
      </c>
      <c r="Z268" s="15">
        <v>43748</v>
      </c>
      <c r="AA268" s="15">
        <v>43738</v>
      </c>
    </row>
    <row r="269" spans="1:27" ht="132" x14ac:dyDescent="0.25">
      <c r="A269" s="7">
        <v>2019</v>
      </c>
      <c r="B269" s="8">
        <v>43647</v>
      </c>
      <c r="C269" s="8">
        <v>43738</v>
      </c>
      <c r="D269" s="7" t="s">
        <v>77</v>
      </c>
      <c r="E269" s="7" t="s">
        <v>1096</v>
      </c>
      <c r="F269" s="9" t="s">
        <v>424</v>
      </c>
      <c r="G269" s="10" t="s">
        <v>425</v>
      </c>
      <c r="H269" s="11" t="s">
        <v>426</v>
      </c>
      <c r="I269" s="14" t="s">
        <v>79</v>
      </c>
      <c r="J269" s="7" t="s">
        <v>1097</v>
      </c>
      <c r="K269" s="7" t="s">
        <v>1098</v>
      </c>
      <c r="L269" s="7" t="s">
        <v>1099</v>
      </c>
      <c r="M269" s="11" t="s">
        <v>454</v>
      </c>
      <c r="N269" s="8">
        <v>43669</v>
      </c>
      <c r="O269" s="8">
        <v>44035</v>
      </c>
      <c r="P269" s="10" t="s">
        <v>425</v>
      </c>
      <c r="Q269" s="22" t="s">
        <v>1100</v>
      </c>
      <c r="R269" s="7">
        <v>0</v>
      </c>
      <c r="S269" s="7">
        <v>0</v>
      </c>
      <c r="T269" s="22" t="s">
        <v>432</v>
      </c>
      <c r="U269" s="22" t="s">
        <v>433</v>
      </c>
      <c r="V269" s="23" t="s">
        <v>434</v>
      </c>
      <c r="W269" s="14" t="s">
        <v>83</v>
      </c>
      <c r="X269" s="23" t="s">
        <v>435</v>
      </c>
      <c r="Y269" s="9" t="s">
        <v>436</v>
      </c>
      <c r="Z269" s="15">
        <v>43748</v>
      </c>
      <c r="AA269" s="15">
        <v>43738</v>
      </c>
    </row>
    <row r="270" spans="1:27" ht="132" x14ac:dyDescent="0.25">
      <c r="A270" s="7">
        <v>2019</v>
      </c>
      <c r="B270" s="8">
        <v>43647</v>
      </c>
      <c r="C270" s="8">
        <v>43738</v>
      </c>
      <c r="D270" s="7" t="s">
        <v>77</v>
      </c>
      <c r="E270" s="7" t="s">
        <v>1101</v>
      </c>
      <c r="F270" s="9" t="s">
        <v>424</v>
      </c>
      <c r="G270" s="10" t="s">
        <v>425</v>
      </c>
      <c r="H270" s="11" t="s">
        <v>426</v>
      </c>
      <c r="I270" s="14" t="s">
        <v>79</v>
      </c>
      <c r="J270" s="7" t="s">
        <v>1065</v>
      </c>
      <c r="K270" s="7" t="s">
        <v>860</v>
      </c>
      <c r="L270" s="7" t="s">
        <v>502</v>
      </c>
      <c r="M270" s="11" t="s">
        <v>1102</v>
      </c>
      <c r="N270" s="8">
        <v>43669</v>
      </c>
      <c r="O270" s="8">
        <v>44035</v>
      </c>
      <c r="P270" s="10" t="s">
        <v>425</v>
      </c>
      <c r="Q270" s="22" t="s">
        <v>1103</v>
      </c>
      <c r="R270" s="7">
        <v>0</v>
      </c>
      <c r="S270" s="7">
        <v>0</v>
      </c>
      <c r="T270" s="22" t="s">
        <v>432</v>
      </c>
      <c r="U270" s="22" t="s">
        <v>433</v>
      </c>
      <c r="V270" s="23" t="s">
        <v>434</v>
      </c>
      <c r="W270" s="14" t="s">
        <v>83</v>
      </c>
      <c r="X270" s="23" t="s">
        <v>435</v>
      </c>
      <c r="Y270" s="9" t="s">
        <v>436</v>
      </c>
      <c r="Z270" s="15">
        <v>43748</v>
      </c>
      <c r="AA270" s="15">
        <v>43738</v>
      </c>
    </row>
    <row r="271" spans="1:27" ht="132" x14ac:dyDescent="0.25">
      <c r="A271" s="7">
        <v>2019</v>
      </c>
      <c r="B271" s="8">
        <v>43647</v>
      </c>
      <c r="C271" s="8">
        <v>43738</v>
      </c>
      <c r="D271" s="7" t="s">
        <v>77</v>
      </c>
      <c r="E271" s="7" t="s">
        <v>1104</v>
      </c>
      <c r="F271" s="9" t="s">
        <v>424</v>
      </c>
      <c r="G271" s="10" t="s">
        <v>425</v>
      </c>
      <c r="H271" s="11" t="s">
        <v>426</v>
      </c>
      <c r="I271" s="14" t="s">
        <v>79</v>
      </c>
      <c r="J271" s="7" t="s">
        <v>1105</v>
      </c>
      <c r="K271" s="7" t="s">
        <v>1106</v>
      </c>
      <c r="L271" s="7" t="s">
        <v>845</v>
      </c>
      <c r="M271" s="11" t="s">
        <v>454</v>
      </c>
      <c r="N271" s="8">
        <v>43669</v>
      </c>
      <c r="O271" s="8">
        <v>44035</v>
      </c>
      <c r="P271" s="10" t="s">
        <v>425</v>
      </c>
      <c r="Q271" s="22" t="s">
        <v>1107</v>
      </c>
      <c r="R271" s="7">
        <v>0</v>
      </c>
      <c r="S271" s="7">
        <v>0</v>
      </c>
      <c r="T271" s="22" t="s">
        <v>432</v>
      </c>
      <c r="U271" s="22" t="s">
        <v>433</v>
      </c>
      <c r="V271" s="23" t="s">
        <v>434</v>
      </c>
      <c r="W271" s="14" t="s">
        <v>83</v>
      </c>
      <c r="X271" s="23" t="s">
        <v>435</v>
      </c>
      <c r="Y271" s="9" t="s">
        <v>436</v>
      </c>
      <c r="Z271" s="15">
        <v>43748</v>
      </c>
      <c r="AA271" s="15">
        <v>43738</v>
      </c>
    </row>
    <row r="272" spans="1:27" ht="132" x14ac:dyDescent="0.25">
      <c r="A272" s="7">
        <v>2019</v>
      </c>
      <c r="B272" s="8">
        <v>43647</v>
      </c>
      <c r="C272" s="8">
        <v>43738</v>
      </c>
      <c r="D272" s="7" t="s">
        <v>77</v>
      </c>
      <c r="E272" s="7" t="s">
        <v>1108</v>
      </c>
      <c r="F272" s="9" t="s">
        <v>424</v>
      </c>
      <c r="G272" s="10" t="s">
        <v>425</v>
      </c>
      <c r="H272" s="11" t="s">
        <v>426</v>
      </c>
      <c r="I272" s="14" t="s">
        <v>79</v>
      </c>
      <c r="J272" s="7" t="s">
        <v>1109</v>
      </c>
      <c r="K272" s="7" t="s">
        <v>1110</v>
      </c>
      <c r="L272" s="7" t="s">
        <v>485</v>
      </c>
      <c r="M272" s="11" t="s">
        <v>1111</v>
      </c>
      <c r="N272" s="8">
        <v>43669</v>
      </c>
      <c r="O272" s="8">
        <v>44035</v>
      </c>
      <c r="P272" s="10" t="s">
        <v>425</v>
      </c>
      <c r="Q272" s="22" t="s">
        <v>1112</v>
      </c>
      <c r="R272" s="7">
        <v>0</v>
      </c>
      <c r="S272" s="7">
        <v>0</v>
      </c>
      <c r="T272" s="22" t="s">
        <v>432</v>
      </c>
      <c r="U272" s="22" t="s">
        <v>433</v>
      </c>
      <c r="V272" s="23" t="s">
        <v>434</v>
      </c>
      <c r="W272" s="14" t="s">
        <v>83</v>
      </c>
      <c r="X272" s="23" t="s">
        <v>435</v>
      </c>
      <c r="Y272" s="9" t="s">
        <v>436</v>
      </c>
      <c r="Z272" s="15">
        <v>43748</v>
      </c>
      <c r="AA272" s="15">
        <v>43738</v>
      </c>
    </row>
    <row r="273" spans="1:27" ht="132" x14ac:dyDescent="0.25">
      <c r="A273" s="7">
        <v>2019</v>
      </c>
      <c r="B273" s="8">
        <v>43647</v>
      </c>
      <c r="C273" s="8">
        <v>43738</v>
      </c>
      <c r="D273" s="7" t="s">
        <v>77</v>
      </c>
      <c r="E273" s="7" t="s">
        <v>1113</v>
      </c>
      <c r="F273" s="9" t="s">
        <v>424</v>
      </c>
      <c r="G273" s="10" t="s">
        <v>425</v>
      </c>
      <c r="H273" s="11" t="s">
        <v>426</v>
      </c>
      <c r="I273" s="14" t="s">
        <v>79</v>
      </c>
      <c r="J273" s="7" t="s">
        <v>1114</v>
      </c>
      <c r="K273" s="7" t="s">
        <v>1115</v>
      </c>
      <c r="L273" s="7" t="s">
        <v>453</v>
      </c>
      <c r="M273" s="11" t="s">
        <v>1116</v>
      </c>
      <c r="N273" s="8">
        <v>43669</v>
      </c>
      <c r="O273" s="8">
        <v>44035</v>
      </c>
      <c r="P273" s="10" t="s">
        <v>425</v>
      </c>
      <c r="Q273" s="22" t="s">
        <v>1117</v>
      </c>
      <c r="R273" s="7">
        <v>0</v>
      </c>
      <c r="S273" s="7">
        <v>0</v>
      </c>
      <c r="T273" s="22" t="s">
        <v>432</v>
      </c>
      <c r="U273" s="22" t="s">
        <v>433</v>
      </c>
      <c r="V273" s="23" t="s">
        <v>434</v>
      </c>
      <c r="W273" s="14" t="s">
        <v>83</v>
      </c>
      <c r="X273" s="23" t="s">
        <v>435</v>
      </c>
      <c r="Y273" s="9" t="s">
        <v>436</v>
      </c>
      <c r="Z273" s="15">
        <v>43748</v>
      </c>
      <c r="AA273" s="15">
        <v>43738</v>
      </c>
    </row>
    <row r="274" spans="1:27" ht="132" x14ac:dyDescent="0.25">
      <c r="A274" s="7">
        <v>2019</v>
      </c>
      <c r="B274" s="8">
        <v>43647</v>
      </c>
      <c r="C274" s="8">
        <v>43738</v>
      </c>
      <c r="D274" s="7" t="s">
        <v>77</v>
      </c>
      <c r="E274" s="7" t="s">
        <v>1118</v>
      </c>
      <c r="F274" s="9" t="s">
        <v>424</v>
      </c>
      <c r="G274" s="10" t="s">
        <v>425</v>
      </c>
      <c r="H274" s="11" t="s">
        <v>426</v>
      </c>
      <c r="I274" s="14" t="s">
        <v>79</v>
      </c>
      <c r="J274" s="7" t="s">
        <v>1119</v>
      </c>
      <c r="K274" s="7" t="s">
        <v>1120</v>
      </c>
      <c r="L274" s="7" t="s">
        <v>1121</v>
      </c>
      <c r="M274" s="11" t="s">
        <v>1122</v>
      </c>
      <c r="N274" s="8">
        <v>43669</v>
      </c>
      <c r="O274" s="8">
        <v>44035</v>
      </c>
      <c r="P274" s="10" t="s">
        <v>425</v>
      </c>
      <c r="Q274" s="22" t="s">
        <v>1123</v>
      </c>
      <c r="R274" s="7">
        <v>0</v>
      </c>
      <c r="S274" s="7">
        <v>0</v>
      </c>
      <c r="T274" s="22" t="s">
        <v>432</v>
      </c>
      <c r="U274" s="22" t="s">
        <v>433</v>
      </c>
      <c r="V274" s="23" t="s">
        <v>434</v>
      </c>
      <c r="W274" s="14" t="s">
        <v>83</v>
      </c>
      <c r="X274" s="23" t="s">
        <v>435</v>
      </c>
      <c r="Y274" s="9" t="s">
        <v>436</v>
      </c>
      <c r="Z274" s="15">
        <v>43748</v>
      </c>
      <c r="AA274" s="15">
        <v>43738</v>
      </c>
    </row>
    <row r="275" spans="1:27" ht="132" x14ac:dyDescent="0.25">
      <c r="A275" s="7">
        <v>2019</v>
      </c>
      <c r="B275" s="8">
        <v>43647</v>
      </c>
      <c r="C275" s="8">
        <v>43738</v>
      </c>
      <c r="D275" s="7" t="s">
        <v>77</v>
      </c>
      <c r="E275" s="7" t="s">
        <v>1124</v>
      </c>
      <c r="F275" s="9" t="s">
        <v>424</v>
      </c>
      <c r="G275" s="10" t="s">
        <v>425</v>
      </c>
      <c r="H275" s="11" t="s">
        <v>426</v>
      </c>
      <c r="I275" s="14" t="s">
        <v>79</v>
      </c>
      <c r="J275" s="7" t="s">
        <v>585</v>
      </c>
      <c r="K275" s="7" t="s">
        <v>586</v>
      </c>
      <c r="L275" s="7" t="s">
        <v>587</v>
      </c>
      <c r="M275" s="11" t="s">
        <v>1125</v>
      </c>
      <c r="N275" s="8">
        <v>43669</v>
      </c>
      <c r="O275" s="8">
        <v>44035</v>
      </c>
      <c r="P275" s="10" t="s">
        <v>425</v>
      </c>
      <c r="Q275" s="22" t="s">
        <v>1126</v>
      </c>
      <c r="R275" s="7">
        <v>0</v>
      </c>
      <c r="S275" s="7">
        <v>0</v>
      </c>
      <c r="T275" s="22" t="s">
        <v>432</v>
      </c>
      <c r="U275" s="22" t="s">
        <v>433</v>
      </c>
      <c r="V275" s="23" t="s">
        <v>434</v>
      </c>
      <c r="W275" s="14" t="s">
        <v>83</v>
      </c>
      <c r="X275" s="23" t="s">
        <v>435</v>
      </c>
      <c r="Y275" s="9" t="s">
        <v>436</v>
      </c>
      <c r="Z275" s="15">
        <v>43748</v>
      </c>
      <c r="AA275" s="15">
        <v>43738</v>
      </c>
    </row>
    <row r="276" spans="1:27" ht="132" x14ac:dyDescent="0.25">
      <c r="A276" s="7">
        <v>2019</v>
      </c>
      <c r="B276" s="8">
        <v>43647</v>
      </c>
      <c r="C276" s="8">
        <v>43738</v>
      </c>
      <c r="D276" s="7" t="s">
        <v>77</v>
      </c>
      <c r="E276" s="7" t="s">
        <v>1127</v>
      </c>
      <c r="F276" s="9" t="s">
        <v>424</v>
      </c>
      <c r="G276" s="10" t="s">
        <v>425</v>
      </c>
      <c r="H276" s="11" t="s">
        <v>426</v>
      </c>
      <c r="I276" s="14" t="s">
        <v>79</v>
      </c>
      <c r="J276" s="7" t="s">
        <v>1128</v>
      </c>
      <c r="K276" s="7" t="s">
        <v>1129</v>
      </c>
      <c r="L276" s="7" t="s">
        <v>1130</v>
      </c>
      <c r="M276" s="11" t="s">
        <v>1131</v>
      </c>
      <c r="N276" s="8">
        <v>43669</v>
      </c>
      <c r="O276" s="8">
        <v>44035</v>
      </c>
      <c r="P276" s="10" t="s">
        <v>425</v>
      </c>
      <c r="Q276" s="22" t="s">
        <v>1132</v>
      </c>
      <c r="R276" s="7">
        <v>0</v>
      </c>
      <c r="S276" s="7">
        <v>0</v>
      </c>
      <c r="T276" s="22" t="s">
        <v>432</v>
      </c>
      <c r="U276" s="22" t="s">
        <v>433</v>
      </c>
      <c r="V276" s="23" t="s">
        <v>434</v>
      </c>
      <c r="W276" s="14" t="s">
        <v>83</v>
      </c>
      <c r="X276" s="23" t="s">
        <v>435</v>
      </c>
      <c r="Y276" s="9" t="s">
        <v>436</v>
      </c>
      <c r="Z276" s="15">
        <v>43748</v>
      </c>
      <c r="AA276" s="15">
        <v>43738</v>
      </c>
    </row>
    <row r="277" spans="1:27" ht="132" x14ac:dyDescent="0.25">
      <c r="A277" s="7">
        <v>2019</v>
      </c>
      <c r="B277" s="8">
        <v>43647</v>
      </c>
      <c r="C277" s="8">
        <v>43738</v>
      </c>
      <c r="D277" s="7" t="s">
        <v>77</v>
      </c>
      <c r="E277" s="7" t="s">
        <v>1133</v>
      </c>
      <c r="F277" s="9" t="s">
        <v>424</v>
      </c>
      <c r="G277" s="10" t="s">
        <v>425</v>
      </c>
      <c r="H277" s="11" t="s">
        <v>426</v>
      </c>
      <c r="I277" s="14" t="s">
        <v>79</v>
      </c>
      <c r="J277" s="7" t="s">
        <v>1128</v>
      </c>
      <c r="K277" s="7" t="s">
        <v>1129</v>
      </c>
      <c r="L277" s="7" t="s">
        <v>1130</v>
      </c>
      <c r="M277" s="11" t="s">
        <v>1131</v>
      </c>
      <c r="N277" s="8">
        <v>43669</v>
      </c>
      <c r="O277" s="8">
        <v>44035</v>
      </c>
      <c r="P277" s="10" t="s">
        <v>425</v>
      </c>
      <c r="Q277" s="22" t="s">
        <v>1134</v>
      </c>
      <c r="R277" s="7">
        <v>0</v>
      </c>
      <c r="S277" s="7">
        <v>0</v>
      </c>
      <c r="T277" s="22" t="s">
        <v>432</v>
      </c>
      <c r="U277" s="22" t="s">
        <v>433</v>
      </c>
      <c r="V277" s="23" t="s">
        <v>434</v>
      </c>
      <c r="W277" s="14" t="s">
        <v>83</v>
      </c>
      <c r="X277" s="23" t="s">
        <v>435</v>
      </c>
      <c r="Y277" s="9" t="s">
        <v>436</v>
      </c>
      <c r="Z277" s="15">
        <v>43748</v>
      </c>
      <c r="AA277" s="15">
        <v>43738</v>
      </c>
    </row>
    <row r="278" spans="1:27" ht="132" x14ac:dyDescent="0.25">
      <c r="A278" s="7">
        <v>2019</v>
      </c>
      <c r="B278" s="8">
        <v>43647</v>
      </c>
      <c r="C278" s="8">
        <v>43738</v>
      </c>
      <c r="D278" s="7" t="s">
        <v>77</v>
      </c>
      <c r="E278" s="7" t="s">
        <v>1135</v>
      </c>
      <c r="F278" s="9" t="s">
        <v>424</v>
      </c>
      <c r="G278" s="10" t="s">
        <v>425</v>
      </c>
      <c r="H278" s="11" t="s">
        <v>426</v>
      </c>
      <c r="I278" s="14" t="s">
        <v>79</v>
      </c>
      <c r="J278" s="7" t="s">
        <v>1136</v>
      </c>
      <c r="K278" s="7" t="s">
        <v>1137</v>
      </c>
      <c r="L278" s="7" t="s">
        <v>1138</v>
      </c>
      <c r="M278" s="11" t="s">
        <v>1139</v>
      </c>
      <c r="N278" s="8">
        <v>43669</v>
      </c>
      <c r="O278" s="8">
        <v>44035</v>
      </c>
      <c r="P278" s="10" t="s">
        <v>425</v>
      </c>
      <c r="Q278" s="22" t="s">
        <v>1140</v>
      </c>
      <c r="R278" s="7">
        <v>0</v>
      </c>
      <c r="S278" s="7">
        <v>0</v>
      </c>
      <c r="T278" s="22" t="s">
        <v>432</v>
      </c>
      <c r="U278" s="22" t="s">
        <v>433</v>
      </c>
      <c r="V278" s="23" t="s">
        <v>434</v>
      </c>
      <c r="W278" s="14" t="s">
        <v>83</v>
      </c>
      <c r="X278" s="23" t="s">
        <v>435</v>
      </c>
      <c r="Y278" s="9" t="s">
        <v>436</v>
      </c>
      <c r="Z278" s="15">
        <v>43748</v>
      </c>
      <c r="AA278" s="15">
        <v>43738</v>
      </c>
    </row>
    <row r="279" spans="1:27" ht="132" x14ac:dyDescent="0.25">
      <c r="A279" s="7">
        <v>2019</v>
      </c>
      <c r="B279" s="8">
        <v>43647</v>
      </c>
      <c r="C279" s="8">
        <v>43738</v>
      </c>
      <c r="D279" s="7" t="s">
        <v>77</v>
      </c>
      <c r="E279" s="7" t="s">
        <v>1141</v>
      </c>
      <c r="F279" s="9" t="s">
        <v>424</v>
      </c>
      <c r="G279" s="10" t="s">
        <v>425</v>
      </c>
      <c r="H279" s="11" t="s">
        <v>426</v>
      </c>
      <c r="I279" s="14" t="s">
        <v>79</v>
      </c>
      <c r="J279" s="7" t="s">
        <v>1136</v>
      </c>
      <c r="K279" s="7" t="s">
        <v>1137</v>
      </c>
      <c r="L279" s="7" t="s">
        <v>1138</v>
      </c>
      <c r="M279" s="11" t="s">
        <v>1139</v>
      </c>
      <c r="N279" s="8">
        <v>43669</v>
      </c>
      <c r="O279" s="8">
        <v>44035</v>
      </c>
      <c r="P279" s="10" t="s">
        <v>425</v>
      </c>
      <c r="Q279" s="22" t="s">
        <v>1142</v>
      </c>
      <c r="R279" s="7">
        <v>0</v>
      </c>
      <c r="S279" s="7">
        <v>0</v>
      </c>
      <c r="T279" s="22" t="s">
        <v>432</v>
      </c>
      <c r="U279" s="22" t="s">
        <v>433</v>
      </c>
      <c r="V279" s="23" t="s">
        <v>434</v>
      </c>
      <c r="W279" s="14" t="s">
        <v>83</v>
      </c>
      <c r="X279" s="23" t="s">
        <v>435</v>
      </c>
      <c r="Y279" s="9" t="s">
        <v>436</v>
      </c>
      <c r="Z279" s="15">
        <v>43748</v>
      </c>
      <c r="AA279" s="15">
        <v>43738</v>
      </c>
    </row>
    <row r="280" spans="1:27" ht="132" x14ac:dyDescent="0.25">
      <c r="A280" s="7">
        <v>2019</v>
      </c>
      <c r="B280" s="8">
        <v>43647</v>
      </c>
      <c r="C280" s="8">
        <v>43738</v>
      </c>
      <c r="D280" s="7" t="s">
        <v>77</v>
      </c>
      <c r="E280" s="7" t="s">
        <v>1143</v>
      </c>
      <c r="F280" s="9" t="s">
        <v>424</v>
      </c>
      <c r="G280" s="10" t="s">
        <v>425</v>
      </c>
      <c r="H280" s="11" t="s">
        <v>426</v>
      </c>
      <c r="I280" s="14" t="s">
        <v>79</v>
      </c>
      <c r="J280" s="7" t="s">
        <v>1136</v>
      </c>
      <c r="K280" s="7" t="s">
        <v>1137</v>
      </c>
      <c r="L280" s="7" t="s">
        <v>1138</v>
      </c>
      <c r="M280" s="11" t="s">
        <v>1139</v>
      </c>
      <c r="N280" s="8">
        <v>43669</v>
      </c>
      <c r="O280" s="8">
        <v>44035</v>
      </c>
      <c r="P280" s="10" t="s">
        <v>425</v>
      </c>
      <c r="Q280" s="22" t="s">
        <v>1144</v>
      </c>
      <c r="R280" s="7">
        <v>0</v>
      </c>
      <c r="S280" s="7">
        <v>0</v>
      </c>
      <c r="T280" s="22" t="s">
        <v>432</v>
      </c>
      <c r="U280" s="22" t="s">
        <v>433</v>
      </c>
      <c r="V280" s="23" t="s">
        <v>434</v>
      </c>
      <c r="W280" s="14" t="s">
        <v>83</v>
      </c>
      <c r="X280" s="23" t="s">
        <v>435</v>
      </c>
      <c r="Y280" s="9" t="s">
        <v>436</v>
      </c>
      <c r="Z280" s="15">
        <v>43748</v>
      </c>
      <c r="AA280" s="15">
        <v>43738</v>
      </c>
    </row>
    <row r="281" spans="1:27" ht="132" x14ac:dyDescent="0.25">
      <c r="A281" s="7">
        <v>2019</v>
      </c>
      <c r="B281" s="8">
        <v>43647</v>
      </c>
      <c r="C281" s="8">
        <v>43738</v>
      </c>
      <c r="D281" s="7" t="s">
        <v>77</v>
      </c>
      <c r="E281" s="7" t="s">
        <v>1145</v>
      </c>
      <c r="F281" s="9" t="s">
        <v>424</v>
      </c>
      <c r="G281" s="10" t="s">
        <v>425</v>
      </c>
      <c r="H281" s="11" t="s">
        <v>426</v>
      </c>
      <c r="I281" s="14" t="s">
        <v>79</v>
      </c>
      <c r="J281" s="7" t="s">
        <v>1136</v>
      </c>
      <c r="K281" s="7" t="s">
        <v>1137</v>
      </c>
      <c r="L281" s="7" t="s">
        <v>1138</v>
      </c>
      <c r="M281" s="11" t="s">
        <v>1139</v>
      </c>
      <c r="N281" s="8">
        <v>43669</v>
      </c>
      <c r="O281" s="8">
        <v>44035</v>
      </c>
      <c r="P281" s="10" t="s">
        <v>425</v>
      </c>
      <c r="Q281" s="22" t="s">
        <v>1146</v>
      </c>
      <c r="R281" s="7">
        <v>0</v>
      </c>
      <c r="S281" s="7">
        <v>0</v>
      </c>
      <c r="T281" s="22" t="s">
        <v>432</v>
      </c>
      <c r="U281" s="22" t="s">
        <v>433</v>
      </c>
      <c r="V281" s="23" t="s">
        <v>434</v>
      </c>
      <c r="W281" s="14" t="s">
        <v>83</v>
      </c>
      <c r="X281" s="23" t="s">
        <v>435</v>
      </c>
      <c r="Y281" s="9" t="s">
        <v>436</v>
      </c>
      <c r="Z281" s="15">
        <v>43748</v>
      </c>
      <c r="AA281" s="15">
        <v>43738</v>
      </c>
    </row>
    <row r="282" spans="1:27" ht="132" x14ac:dyDescent="0.25">
      <c r="A282" s="7">
        <v>2019</v>
      </c>
      <c r="B282" s="8">
        <v>43647</v>
      </c>
      <c r="C282" s="8">
        <v>43738</v>
      </c>
      <c r="D282" s="7" t="s">
        <v>77</v>
      </c>
      <c r="E282" s="7" t="s">
        <v>1147</v>
      </c>
      <c r="F282" s="9" t="s">
        <v>424</v>
      </c>
      <c r="G282" s="10" t="s">
        <v>425</v>
      </c>
      <c r="H282" s="11" t="s">
        <v>426</v>
      </c>
      <c r="I282" s="14" t="s">
        <v>79</v>
      </c>
      <c r="J282" s="7" t="s">
        <v>1136</v>
      </c>
      <c r="K282" s="7" t="s">
        <v>1137</v>
      </c>
      <c r="L282" s="7" t="s">
        <v>1138</v>
      </c>
      <c r="M282" s="11" t="s">
        <v>1139</v>
      </c>
      <c r="N282" s="8">
        <v>43669</v>
      </c>
      <c r="O282" s="8">
        <v>44035</v>
      </c>
      <c r="P282" s="10" t="s">
        <v>425</v>
      </c>
      <c r="Q282" s="22" t="s">
        <v>1148</v>
      </c>
      <c r="R282" s="7">
        <v>0</v>
      </c>
      <c r="S282" s="7">
        <v>0</v>
      </c>
      <c r="T282" s="22" t="s">
        <v>432</v>
      </c>
      <c r="U282" s="22" t="s">
        <v>433</v>
      </c>
      <c r="V282" s="23" t="s">
        <v>434</v>
      </c>
      <c r="W282" s="14" t="s">
        <v>83</v>
      </c>
      <c r="X282" s="23" t="s">
        <v>435</v>
      </c>
      <c r="Y282" s="9" t="s">
        <v>436</v>
      </c>
      <c r="Z282" s="15">
        <v>43748</v>
      </c>
      <c r="AA282" s="15">
        <v>43738</v>
      </c>
    </row>
    <row r="283" spans="1:27" ht="132" x14ac:dyDescent="0.25">
      <c r="A283" s="7">
        <v>2019</v>
      </c>
      <c r="B283" s="8">
        <v>43647</v>
      </c>
      <c r="C283" s="8">
        <v>43738</v>
      </c>
      <c r="D283" s="7" t="s">
        <v>77</v>
      </c>
      <c r="E283" s="7" t="s">
        <v>1149</v>
      </c>
      <c r="F283" s="9" t="s">
        <v>424</v>
      </c>
      <c r="G283" s="10" t="s">
        <v>425</v>
      </c>
      <c r="H283" s="11" t="s">
        <v>426</v>
      </c>
      <c r="I283" s="14" t="s">
        <v>79</v>
      </c>
      <c r="J283" s="7" t="s">
        <v>1136</v>
      </c>
      <c r="K283" s="7" t="s">
        <v>1137</v>
      </c>
      <c r="L283" s="7" t="s">
        <v>1138</v>
      </c>
      <c r="M283" s="11" t="s">
        <v>1139</v>
      </c>
      <c r="N283" s="8">
        <v>43669</v>
      </c>
      <c r="O283" s="8">
        <v>44035</v>
      </c>
      <c r="P283" s="10" t="s">
        <v>425</v>
      </c>
      <c r="Q283" s="22" t="s">
        <v>1150</v>
      </c>
      <c r="R283" s="7">
        <v>0</v>
      </c>
      <c r="S283" s="7">
        <v>0</v>
      </c>
      <c r="T283" s="22" t="s">
        <v>432</v>
      </c>
      <c r="U283" s="22" t="s">
        <v>433</v>
      </c>
      <c r="V283" s="23" t="s">
        <v>434</v>
      </c>
      <c r="W283" s="14" t="s">
        <v>83</v>
      </c>
      <c r="X283" s="23" t="s">
        <v>435</v>
      </c>
      <c r="Y283" s="9" t="s">
        <v>436</v>
      </c>
      <c r="Z283" s="15">
        <v>43748</v>
      </c>
      <c r="AA283" s="15">
        <v>43738</v>
      </c>
    </row>
    <row r="284" spans="1:27" ht="132" x14ac:dyDescent="0.25">
      <c r="A284" s="7">
        <v>2019</v>
      </c>
      <c r="B284" s="8">
        <v>43647</v>
      </c>
      <c r="C284" s="8">
        <v>43738</v>
      </c>
      <c r="D284" s="7" t="s">
        <v>77</v>
      </c>
      <c r="E284" s="7" t="s">
        <v>1151</v>
      </c>
      <c r="F284" s="9" t="s">
        <v>424</v>
      </c>
      <c r="G284" s="10" t="s">
        <v>425</v>
      </c>
      <c r="H284" s="11" t="s">
        <v>426</v>
      </c>
      <c r="I284" s="14" t="s">
        <v>79</v>
      </c>
      <c r="J284" s="7" t="s">
        <v>1136</v>
      </c>
      <c r="K284" s="7" t="s">
        <v>1137</v>
      </c>
      <c r="L284" s="7" t="s">
        <v>1138</v>
      </c>
      <c r="M284" s="11" t="s">
        <v>1139</v>
      </c>
      <c r="N284" s="8">
        <v>43669</v>
      </c>
      <c r="O284" s="8">
        <v>44035</v>
      </c>
      <c r="P284" s="10" t="s">
        <v>425</v>
      </c>
      <c r="Q284" s="22" t="s">
        <v>1152</v>
      </c>
      <c r="R284" s="7">
        <v>0</v>
      </c>
      <c r="S284" s="7">
        <v>0</v>
      </c>
      <c r="T284" s="22" t="s">
        <v>432</v>
      </c>
      <c r="U284" s="22" t="s">
        <v>433</v>
      </c>
      <c r="V284" s="23" t="s">
        <v>434</v>
      </c>
      <c r="W284" s="14" t="s">
        <v>83</v>
      </c>
      <c r="X284" s="23" t="s">
        <v>435</v>
      </c>
      <c r="Y284" s="9" t="s">
        <v>436</v>
      </c>
      <c r="Z284" s="15">
        <v>43748</v>
      </c>
      <c r="AA284" s="15">
        <v>43738</v>
      </c>
    </row>
    <row r="285" spans="1:27" ht="132" x14ac:dyDescent="0.25">
      <c r="A285" s="7">
        <v>2019</v>
      </c>
      <c r="B285" s="8">
        <v>43647</v>
      </c>
      <c r="C285" s="8">
        <v>43738</v>
      </c>
      <c r="D285" s="7" t="s">
        <v>77</v>
      </c>
      <c r="E285" s="7" t="s">
        <v>1153</v>
      </c>
      <c r="F285" s="9" t="s">
        <v>424</v>
      </c>
      <c r="G285" s="10" t="s">
        <v>425</v>
      </c>
      <c r="H285" s="11" t="s">
        <v>426</v>
      </c>
      <c r="I285" s="14" t="s">
        <v>79</v>
      </c>
      <c r="J285" s="7" t="s">
        <v>1154</v>
      </c>
      <c r="K285" s="7" t="s">
        <v>1155</v>
      </c>
      <c r="L285" s="7" t="s">
        <v>1156</v>
      </c>
      <c r="M285" s="11" t="s">
        <v>1157</v>
      </c>
      <c r="N285" s="8">
        <v>43670</v>
      </c>
      <c r="O285" s="8">
        <v>44036</v>
      </c>
      <c r="P285" s="10" t="s">
        <v>425</v>
      </c>
      <c r="Q285" s="22" t="s">
        <v>1158</v>
      </c>
      <c r="R285" s="7">
        <v>0</v>
      </c>
      <c r="S285" s="7">
        <v>0</v>
      </c>
      <c r="T285" s="22" t="s">
        <v>432</v>
      </c>
      <c r="U285" s="22" t="s">
        <v>433</v>
      </c>
      <c r="V285" s="23" t="s">
        <v>434</v>
      </c>
      <c r="W285" s="14" t="s">
        <v>83</v>
      </c>
      <c r="X285" s="23" t="s">
        <v>435</v>
      </c>
      <c r="Y285" s="9" t="s">
        <v>436</v>
      </c>
      <c r="Z285" s="15">
        <v>43748</v>
      </c>
      <c r="AA285" s="15">
        <v>43738</v>
      </c>
    </row>
    <row r="286" spans="1:27" ht="132" x14ac:dyDescent="0.25">
      <c r="A286" s="7">
        <v>2019</v>
      </c>
      <c r="B286" s="8">
        <v>43647</v>
      </c>
      <c r="C286" s="8">
        <v>43738</v>
      </c>
      <c r="D286" s="7" t="s">
        <v>77</v>
      </c>
      <c r="E286" s="7" t="s">
        <v>1159</v>
      </c>
      <c r="F286" s="9" t="s">
        <v>424</v>
      </c>
      <c r="G286" s="10" t="s">
        <v>425</v>
      </c>
      <c r="H286" s="11" t="s">
        <v>426</v>
      </c>
      <c r="I286" s="14" t="s">
        <v>79</v>
      </c>
      <c r="J286" s="7" t="s">
        <v>1160</v>
      </c>
      <c r="K286" s="7" t="s">
        <v>1161</v>
      </c>
      <c r="L286" s="7" t="s">
        <v>1162</v>
      </c>
      <c r="M286" s="11" t="s">
        <v>1163</v>
      </c>
      <c r="N286" s="8">
        <v>43670</v>
      </c>
      <c r="O286" s="8">
        <v>44036</v>
      </c>
      <c r="P286" s="10" t="s">
        <v>425</v>
      </c>
      <c r="Q286" s="22" t="s">
        <v>1164</v>
      </c>
      <c r="R286" s="7">
        <v>0</v>
      </c>
      <c r="S286" s="7">
        <v>0</v>
      </c>
      <c r="T286" s="22" t="s">
        <v>432</v>
      </c>
      <c r="U286" s="22" t="s">
        <v>433</v>
      </c>
      <c r="V286" s="23" t="s">
        <v>434</v>
      </c>
      <c r="W286" s="14" t="s">
        <v>83</v>
      </c>
      <c r="X286" s="23" t="s">
        <v>435</v>
      </c>
      <c r="Y286" s="9" t="s">
        <v>436</v>
      </c>
      <c r="Z286" s="15">
        <v>43748</v>
      </c>
      <c r="AA286" s="15">
        <v>43738</v>
      </c>
    </row>
    <row r="287" spans="1:27" ht="132" x14ac:dyDescent="0.25">
      <c r="A287" s="7">
        <v>2019</v>
      </c>
      <c r="B287" s="8">
        <v>43647</v>
      </c>
      <c r="C287" s="8">
        <v>43738</v>
      </c>
      <c r="D287" s="7" t="s">
        <v>77</v>
      </c>
      <c r="E287" s="7" t="s">
        <v>1165</v>
      </c>
      <c r="F287" s="9" t="s">
        <v>424</v>
      </c>
      <c r="G287" s="10" t="s">
        <v>425</v>
      </c>
      <c r="H287" s="11" t="s">
        <v>426</v>
      </c>
      <c r="I287" s="14" t="s">
        <v>79</v>
      </c>
      <c r="J287" s="7" t="s">
        <v>1166</v>
      </c>
      <c r="K287" s="7" t="s">
        <v>1167</v>
      </c>
      <c r="L287" s="7" t="s">
        <v>1168</v>
      </c>
      <c r="M287" s="11" t="s">
        <v>454</v>
      </c>
      <c r="N287" s="8">
        <v>43670</v>
      </c>
      <c r="O287" s="8">
        <v>44036</v>
      </c>
      <c r="P287" s="10" t="s">
        <v>425</v>
      </c>
      <c r="Q287" s="22" t="s">
        <v>1169</v>
      </c>
      <c r="R287" s="7">
        <v>0</v>
      </c>
      <c r="S287" s="7">
        <v>0</v>
      </c>
      <c r="T287" s="22" t="s">
        <v>432</v>
      </c>
      <c r="U287" s="22" t="s">
        <v>433</v>
      </c>
      <c r="V287" s="23" t="s">
        <v>434</v>
      </c>
      <c r="W287" s="14" t="s">
        <v>83</v>
      </c>
      <c r="X287" s="23" t="s">
        <v>435</v>
      </c>
      <c r="Y287" s="9" t="s">
        <v>436</v>
      </c>
      <c r="Z287" s="15">
        <v>43748</v>
      </c>
      <c r="AA287" s="15">
        <v>43738</v>
      </c>
    </row>
    <row r="288" spans="1:27" ht="132" x14ac:dyDescent="0.25">
      <c r="A288" s="7">
        <v>2019</v>
      </c>
      <c r="B288" s="8">
        <v>43647</v>
      </c>
      <c r="C288" s="8">
        <v>43738</v>
      </c>
      <c r="D288" s="7" t="s">
        <v>77</v>
      </c>
      <c r="E288" s="7" t="s">
        <v>1170</v>
      </c>
      <c r="F288" s="9" t="s">
        <v>424</v>
      </c>
      <c r="G288" s="10" t="s">
        <v>425</v>
      </c>
      <c r="H288" s="11" t="s">
        <v>426</v>
      </c>
      <c r="I288" s="14" t="s">
        <v>79</v>
      </c>
      <c r="J288" s="7" t="s">
        <v>1171</v>
      </c>
      <c r="K288" s="7" t="s">
        <v>1076</v>
      </c>
      <c r="L288" s="7" t="s">
        <v>1172</v>
      </c>
      <c r="M288" s="11" t="s">
        <v>1173</v>
      </c>
      <c r="N288" s="8">
        <v>43670</v>
      </c>
      <c r="O288" s="8">
        <v>44036</v>
      </c>
      <c r="P288" s="10" t="s">
        <v>425</v>
      </c>
      <c r="Q288" s="22" t="s">
        <v>1174</v>
      </c>
      <c r="R288" s="7">
        <v>0</v>
      </c>
      <c r="S288" s="7">
        <v>0</v>
      </c>
      <c r="T288" s="22" t="s">
        <v>432</v>
      </c>
      <c r="U288" s="22" t="s">
        <v>433</v>
      </c>
      <c r="V288" s="23" t="s">
        <v>434</v>
      </c>
      <c r="W288" s="14" t="s">
        <v>83</v>
      </c>
      <c r="X288" s="23" t="s">
        <v>435</v>
      </c>
      <c r="Y288" s="9" t="s">
        <v>436</v>
      </c>
      <c r="Z288" s="15">
        <v>43748</v>
      </c>
      <c r="AA288" s="15">
        <v>43738</v>
      </c>
    </row>
    <row r="289" spans="1:27" ht="132" x14ac:dyDescent="0.25">
      <c r="A289" s="7">
        <v>2019</v>
      </c>
      <c r="B289" s="8">
        <v>43647</v>
      </c>
      <c r="C289" s="8">
        <v>43738</v>
      </c>
      <c r="D289" s="7" t="s">
        <v>77</v>
      </c>
      <c r="E289" s="7" t="s">
        <v>1175</v>
      </c>
      <c r="F289" s="9" t="s">
        <v>424</v>
      </c>
      <c r="G289" s="10" t="s">
        <v>425</v>
      </c>
      <c r="H289" s="11" t="s">
        <v>426</v>
      </c>
      <c r="I289" s="14" t="s">
        <v>79</v>
      </c>
      <c r="J289" s="7" t="s">
        <v>1176</v>
      </c>
      <c r="K289" s="7" t="s">
        <v>1177</v>
      </c>
      <c r="L289" s="7" t="s">
        <v>1178</v>
      </c>
      <c r="M289" s="11" t="s">
        <v>1179</v>
      </c>
      <c r="N289" s="8">
        <v>43670</v>
      </c>
      <c r="O289" s="8">
        <v>44036</v>
      </c>
      <c r="P289" s="10" t="s">
        <v>425</v>
      </c>
      <c r="Q289" s="22" t="s">
        <v>1180</v>
      </c>
      <c r="R289" s="7">
        <v>0</v>
      </c>
      <c r="S289" s="7">
        <v>0</v>
      </c>
      <c r="T289" s="22" t="s">
        <v>432</v>
      </c>
      <c r="U289" s="22" t="s">
        <v>433</v>
      </c>
      <c r="V289" s="23" t="s">
        <v>434</v>
      </c>
      <c r="W289" s="14" t="s">
        <v>83</v>
      </c>
      <c r="X289" s="23" t="s">
        <v>435</v>
      </c>
      <c r="Y289" s="9" t="s">
        <v>436</v>
      </c>
      <c r="Z289" s="15">
        <v>43748</v>
      </c>
      <c r="AA289" s="15">
        <v>43738</v>
      </c>
    </row>
    <row r="290" spans="1:27" ht="132" x14ac:dyDescent="0.25">
      <c r="A290" s="7">
        <v>2019</v>
      </c>
      <c r="B290" s="8">
        <v>43647</v>
      </c>
      <c r="C290" s="8">
        <v>43738</v>
      </c>
      <c r="D290" s="7" t="s">
        <v>77</v>
      </c>
      <c r="E290" s="7" t="s">
        <v>1181</v>
      </c>
      <c r="F290" s="9" t="s">
        <v>424</v>
      </c>
      <c r="G290" s="10" t="s">
        <v>425</v>
      </c>
      <c r="H290" s="11" t="s">
        <v>426</v>
      </c>
      <c r="I290" s="14" t="s">
        <v>79</v>
      </c>
      <c r="J290" s="7" t="s">
        <v>1182</v>
      </c>
      <c r="K290" s="7" t="s">
        <v>1183</v>
      </c>
      <c r="L290" s="7" t="s">
        <v>1184</v>
      </c>
      <c r="M290" s="11" t="s">
        <v>454</v>
      </c>
      <c r="N290" s="8">
        <v>43670</v>
      </c>
      <c r="O290" s="8">
        <v>44036</v>
      </c>
      <c r="P290" s="10" t="s">
        <v>425</v>
      </c>
      <c r="Q290" s="22" t="s">
        <v>1185</v>
      </c>
      <c r="R290" s="7">
        <v>0</v>
      </c>
      <c r="S290" s="7">
        <v>0</v>
      </c>
      <c r="T290" s="22" t="s">
        <v>432</v>
      </c>
      <c r="U290" s="22" t="s">
        <v>433</v>
      </c>
      <c r="V290" s="23" t="s">
        <v>434</v>
      </c>
      <c r="W290" s="14" t="s">
        <v>83</v>
      </c>
      <c r="X290" s="23" t="s">
        <v>435</v>
      </c>
      <c r="Y290" s="9" t="s">
        <v>436</v>
      </c>
      <c r="Z290" s="15">
        <v>43748</v>
      </c>
      <c r="AA290" s="15">
        <v>43738</v>
      </c>
    </row>
    <row r="291" spans="1:27" ht="132" x14ac:dyDescent="0.25">
      <c r="A291" s="7">
        <v>2019</v>
      </c>
      <c r="B291" s="8">
        <v>43647</v>
      </c>
      <c r="C291" s="8">
        <v>43738</v>
      </c>
      <c r="D291" s="7" t="s">
        <v>77</v>
      </c>
      <c r="E291" s="7" t="s">
        <v>1186</v>
      </c>
      <c r="F291" s="9" t="s">
        <v>424</v>
      </c>
      <c r="G291" s="10" t="s">
        <v>425</v>
      </c>
      <c r="H291" s="11" t="s">
        <v>426</v>
      </c>
      <c r="I291" s="14" t="s">
        <v>79</v>
      </c>
      <c r="J291" s="7" t="s">
        <v>1187</v>
      </c>
      <c r="K291" s="7" t="s">
        <v>1188</v>
      </c>
      <c r="L291" s="7" t="s">
        <v>1189</v>
      </c>
      <c r="M291" s="11" t="s">
        <v>1190</v>
      </c>
      <c r="N291" s="8">
        <v>43670</v>
      </c>
      <c r="O291" s="8">
        <v>44036</v>
      </c>
      <c r="P291" s="10" t="s">
        <v>425</v>
      </c>
      <c r="Q291" s="22" t="s">
        <v>1191</v>
      </c>
      <c r="R291" s="7">
        <v>0</v>
      </c>
      <c r="S291" s="7">
        <v>0</v>
      </c>
      <c r="T291" s="22" t="s">
        <v>432</v>
      </c>
      <c r="U291" s="22" t="s">
        <v>433</v>
      </c>
      <c r="V291" s="23" t="s">
        <v>434</v>
      </c>
      <c r="W291" s="14" t="s">
        <v>83</v>
      </c>
      <c r="X291" s="23" t="s">
        <v>435</v>
      </c>
      <c r="Y291" s="9" t="s">
        <v>436</v>
      </c>
      <c r="Z291" s="15">
        <v>43748</v>
      </c>
      <c r="AA291" s="15">
        <v>43738</v>
      </c>
    </row>
    <row r="292" spans="1:27" ht="132" x14ac:dyDescent="0.25">
      <c r="A292" s="7">
        <v>2019</v>
      </c>
      <c r="B292" s="8">
        <v>43647</v>
      </c>
      <c r="C292" s="8">
        <v>43738</v>
      </c>
      <c r="D292" s="7" t="s">
        <v>77</v>
      </c>
      <c r="E292" s="7" t="s">
        <v>1192</v>
      </c>
      <c r="F292" s="9" t="s">
        <v>424</v>
      </c>
      <c r="G292" s="10" t="s">
        <v>425</v>
      </c>
      <c r="H292" s="11" t="s">
        <v>426</v>
      </c>
      <c r="I292" s="14" t="s">
        <v>79</v>
      </c>
      <c r="J292" s="7" t="s">
        <v>1193</v>
      </c>
      <c r="K292" s="7" t="s">
        <v>1194</v>
      </c>
      <c r="L292" s="7" t="s">
        <v>1195</v>
      </c>
      <c r="M292" s="11" t="s">
        <v>1031</v>
      </c>
      <c r="N292" s="8">
        <v>43670</v>
      </c>
      <c r="O292" s="8">
        <v>44036</v>
      </c>
      <c r="P292" s="10" t="s">
        <v>425</v>
      </c>
      <c r="Q292" s="22" t="s">
        <v>1196</v>
      </c>
      <c r="R292" s="7">
        <v>0</v>
      </c>
      <c r="S292" s="7">
        <v>0</v>
      </c>
      <c r="T292" s="22" t="s">
        <v>432</v>
      </c>
      <c r="U292" s="22" t="s">
        <v>433</v>
      </c>
      <c r="V292" s="23" t="s">
        <v>434</v>
      </c>
      <c r="W292" s="14" t="s">
        <v>83</v>
      </c>
      <c r="X292" s="23" t="s">
        <v>435</v>
      </c>
      <c r="Y292" s="9" t="s">
        <v>436</v>
      </c>
      <c r="Z292" s="15">
        <v>43748</v>
      </c>
      <c r="AA292" s="15">
        <v>43738</v>
      </c>
    </row>
    <row r="293" spans="1:27" ht="132" x14ac:dyDescent="0.25">
      <c r="A293" s="7">
        <v>2019</v>
      </c>
      <c r="B293" s="8">
        <v>43647</v>
      </c>
      <c r="C293" s="8">
        <v>43738</v>
      </c>
      <c r="D293" s="7" t="s">
        <v>77</v>
      </c>
      <c r="E293" s="7" t="s">
        <v>1197</v>
      </c>
      <c r="F293" s="9" t="s">
        <v>424</v>
      </c>
      <c r="G293" s="10" t="s">
        <v>425</v>
      </c>
      <c r="H293" s="11" t="s">
        <v>426</v>
      </c>
      <c r="I293" s="14" t="s">
        <v>79</v>
      </c>
      <c r="J293" s="7" t="s">
        <v>1198</v>
      </c>
      <c r="K293" s="7" t="s">
        <v>1199</v>
      </c>
      <c r="L293" s="7" t="s">
        <v>1200</v>
      </c>
      <c r="M293" s="11" t="s">
        <v>454</v>
      </c>
      <c r="N293" s="8">
        <v>43670</v>
      </c>
      <c r="O293" s="8">
        <v>44036</v>
      </c>
      <c r="P293" s="10" t="s">
        <v>425</v>
      </c>
      <c r="Q293" s="22" t="s">
        <v>1201</v>
      </c>
      <c r="R293" s="7">
        <v>0</v>
      </c>
      <c r="S293" s="7">
        <v>0</v>
      </c>
      <c r="T293" s="22" t="s">
        <v>432</v>
      </c>
      <c r="U293" s="22" t="s">
        <v>433</v>
      </c>
      <c r="V293" s="23" t="s">
        <v>434</v>
      </c>
      <c r="W293" s="14" t="s">
        <v>83</v>
      </c>
      <c r="X293" s="23" t="s">
        <v>435</v>
      </c>
      <c r="Y293" s="9" t="s">
        <v>436</v>
      </c>
      <c r="Z293" s="15">
        <v>43748</v>
      </c>
      <c r="AA293" s="15">
        <v>43738</v>
      </c>
    </row>
    <row r="294" spans="1:27" ht="132" x14ac:dyDescent="0.25">
      <c r="A294" s="7">
        <v>2019</v>
      </c>
      <c r="B294" s="8">
        <v>43647</v>
      </c>
      <c r="C294" s="8">
        <v>43738</v>
      </c>
      <c r="D294" s="7" t="s">
        <v>77</v>
      </c>
      <c r="E294" s="7" t="s">
        <v>1202</v>
      </c>
      <c r="F294" s="9" t="s">
        <v>424</v>
      </c>
      <c r="G294" s="10" t="s">
        <v>425</v>
      </c>
      <c r="H294" s="11" t="s">
        <v>426</v>
      </c>
      <c r="I294" s="14" t="s">
        <v>79</v>
      </c>
      <c r="J294" s="7" t="s">
        <v>1203</v>
      </c>
      <c r="K294" s="7" t="s">
        <v>1204</v>
      </c>
      <c r="L294" s="7" t="s">
        <v>1205</v>
      </c>
      <c r="M294" s="11" t="s">
        <v>1206</v>
      </c>
      <c r="N294" s="8">
        <v>43670</v>
      </c>
      <c r="O294" s="8">
        <v>44036</v>
      </c>
      <c r="P294" s="10" t="s">
        <v>425</v>
      </c>
      <c r="Q294" s="22" t="s">
        <v>1207</v>
      </c>
      <c r="R294" s="7">
        <v>0</v>
      </c>
      <c r="S294" s="7">
        <v>0</v>
      </c>
      <c r="T294" s="22" t="s">
        <v>432</v>
      </c>
      <c r="U294" s="22" t="s">
        <v>433</v>
      </c>
      <c r="V294" s="23" t="s">
        <v>434</v>
      </c>
      <c r="W294" s="14" t="s">
        <v>83</v>
      </c>
      <c r="X294" s="23" t="s">
        <v>435</v>
      </c>
      <c r="Y294" s="9" t="s">
        <v>436</v>
      </c>
      <c r="Z294" s="15">
        <v>43748</v>
      </c>
      <c r="AA294" s="15">
        <v>43738</v>
      </c>
    </row>
    <row r="295" spans="1:27" ht="132" x14ac:dyDescent="0.25">
      <c r="A295" s="7">
        <v>2019</v>
      </c>
      <c r="B295" s="8">
        <v>43647</v>
      </c>
      <c r="C295" s="8">
        <v>43738</v>
      </c>
      <c r="D295" s="7" t="s">
        <v>77</v>
      </c>
      <c r="E295" s="7" t="s">
        <v>1208</v>
      </c>
      <c r="F295" s="9" t="s">
        <v>424</v>
      </c>
      <c r="G295" s="10" t="s">
        <v>425</v>
      </c>
      <c r="H295" s="11" t="s">
        <v>426</v>
      </c>
      <c r="I295" s="14" t="s">
        <v>79</v>
      </c>
      <c r="J295" s="7" t="s">
        <v>1209</v>
      </c>
      <c r="K295" s="7" t="s">
        <v>1210</v>
      </c>
      <c r="L295" s="7" t="s">
        <v>1211</v>
      </c>
      <c r="M295" s="11" t="s">
        <v>1212</v>
      </c>
      <c r="N295" s="8">
        <v>43670</v>
      </c>
      <c r="O295" s="8">
        <v>44036</v>
      </c>
      <c r="P295" s="10" t="s">
        <v>425</v>
      </c>
      <c r="Q295" s="22" t="s">
        <v>1213</v>
      </c>
      <c r="R295" s="7">
        <v>0</v>
      </c>
      <c r="S295" s="7">
        <v>0</v>
      </c>
      <c r="T295" s="22" t="s">
        <v>432</v>
      </c>
      <c r="U295" s="22" t="s">
        <v>433</v>
      </c>
      <c r="V295" s="23" t="s">
        <v>434</v>
      </c>
      <c r="W295" s="14" t="s">
        <v>83</v>
      </c>
      <c r="X295" s="23" t="s">
        <v>435</v>
      </c>
      <c r="Y295" s="9" t="s">
        <v>436</v>
      </c>
      <c r="Z295" s="15">
        <v>43748</v>
      </c>
      <c r="AA295" s="15">
        <v>43738</v>
      </c>
    </row>
    <row r="296" spans="1:27" ht="132" x14ac:dyDescent="0.25">
      <c r="A296" s="7">
        <v>2019</v>
      </c>
      <c r="B296" s="8">
        <v>43647</v>
      </c>
      <c r="C296" s="8">
        <v>43738</v>
      </c>
      <c r="D296" s="7" t="s">
        <v>77</v>
      </c>
      <c r="E296" s="7" t="s">
        <v>1214</v>
      </c>
      <c r="F296" s="9" t="s">
        <v>424</v>
      </c>
      <c r="G296" s="10" t="s">
        <v>425</v>
      </c>
      <c r="H296" s="11" t="s">
        <v>426</v>
      </c>
      <c r="I296" s="14" t="s">
        <v>79</v>
      </c>
      <c r="J296" s="7" t="s">
        <v>1215</v>
      </c>
      <c r="K296" s="7" t="s">
        <v>1216</v>
      </c>
      <c r="L296" s="7" t="s">
        <v>1217</v>
      </c>
      <c r="M296" s="11" t="s">
        <v>1218</v>
      </c>
      <c r="N296" s="8">
        <v>43670</v>
      </c>
      <c r="O296" s="8">
        <v>44036</v>
      </c>
      <c r="P296" s="10" t="s">
        <v>425</v>
      </c>
      <c r="Q296" s="22" t="s">
        <v>1219</v>
      </c>
      <c r="R296" s="7">
        <v>0</v>
      </c>
      <c r="S296" s="7">
        <v>0</v>
      </c>
      <c r="T296" s="22" t="s">
        <v>432</v>
      </c>
      <c r="U296" s="22" t="s">
        <v>433</v>
      </c>
      <c r="V296" s="23" t="s">
        <v>434</v>
      </c>
      <c r="W296" s="14" t="s">
        <v>83</v>
      </c>
      <c r="X296" s="23" t="s">
        <v>435</v>
      </c>
      <c r="Y296" s="9" t="s">
        <v>436</v>
      </c>
      <c r="Z296" s="15">
        <v>43748</v>
      </c>
      <c r="AA296" s="15">
        <v>43738</v>
      </c>
    </row>
    <row r="297" spans="1:27" ht="132" x14ac:dyDescent="0.25">
      <c r="A297" s="7">
        <v>2019</v>
      </c>
      <c r="B297" s="8">
        <v>43647</v>
      </c>
      <c r="C297" s="8">
        <v>43738</v>
      </c>
      <c r="D297" s="7" t="s">
        <v>77</v>
      </c>
      <c r="E297" s="7" t="s">
        <v>1220</v>
      </c>
      <c r="F297" s="9" t="s">
        <v>424</v>
      </c>
      <c r="G297" s="10" t="s">
        <v>425</v>
      </c>
      <c r="H297" s="11" t="s">
        <v>426</v>
      </c>
      <c r="I297" s="14" t="s">
        <v>79</v>
      </c>
      <c r="J297" s="7" t="s">
        <v>1221</v>
      </c>
      <c r="K297" s="7" t="s">
        <v>1222</v>
      </c>
      <c r="L297" s="7" t="s">
        <v>1223</v>
      </c>
      <c r="M297" s="11" t="s">
        <v>454</v>
      </c>
      <c r="N297" s="8">
        <v>43670</v>
      </c>
      <c r="O297" s="8">
        <v>44036</v>
      </c>
      <c r="P297" s="10" t="s">
        <v>425</v>
      </c>
      <c r="Q297" s="22" t="s">
        <v>1224</v>
      </c>
      <c r="R297" s="7">
        <v>0</v>
      </c>
      <c r="S297" s="7">
        <v>0</v>
      </c>
      <c r="T297" s="22" t="s">
        <v>432</v>
      </c>
      <c r="U297" s="22" t="s">
        <v>433</v>
      </c>
      <c r="V297" s="23" t="s">
        <v>434</v>
      </c>
      <c r="W297" s="14" t="s">
        <v>83</v>
      </c>
      <c r="X297" s="23" t="s">
        <v>435</v>
      </c>
      <c r="Y297" s="9" t="s">
        <v>436</v>
      </c>
      <c r="Z297" s="15">
        <v>43748</v>
      </c>
      <c r="AA297" s="15">
        <v>43738</v>
      </c>
    </row>
    <row r="298" spans="1:27" ht="132" x14ac:dyDescent="0.25">
      <c r="A298" s="7">
        <v>2019</v>
      </c>
      <c r="B298" s="8">
        <v>43647</v>
      </c>
      <c r="C298" s="8">
        <v>43738</v>
      </c>
      <c r="D298" s="7" t="s">
        <v>77</v>
      </c>
      <c r="E298" s="7" t="s">
        <v>1225</v>
      </c>
      <c r="F298" s="9" t="s">
        <v>424</v>
      </c>
      <c r="G298" s="10" t="s">
        <v>425</v>
      </c>
      <c r="H298" s="11" t="s">
        <v>426</v>
      </c>
      <c r="I298" s="14" t="s">
        <v>79</v>
      </c>
      <c r="J298" s="7" t="s">
        <v>1226</v>
      </c>
      <c r="K298" s="7" t="s">
        <v>1227</v>
      </c>
      <c r="L298" s="7" t="s">
        <v>1205</v>
      </c>
      <c r="M298" s="11" t="s">
        <v>1228</v>
      </c>
      <c r="N298" s="8">
        <v>43670</v>
      </c>
      <c r="O298" s="8">
        <v>44036</v>
      </c>
      <c r="P298" s="10" t="s">
        <v>425</v>
      </c>
      <c r="Q298" s="22" t="s">
        <v>1229</v>
      </c>
      <c r="R298" s="7">
        <v>0</v>
      </c>
      <c r="S298" s="7">
        <v>0</v>
      </c>
      <c r="T298" s="22" t="s">
        <v>432</v>
      </c>
      <c r="U298" s="22" t="s">
        <v>433</v>
      </c>
      <c r="V298" s="23" t="s">
        <v>434</v>
      </c>
      <c r="W298" s="14" t="s">
        <v>83</v>
      </c>
      <c r="X298" s="23" t="s">
        <v>435</v>
      </c>
      <c r="Y298" s="9" t="s">
        <v>436</v>
      </c>
      <c r="Z298" s="15">
        <v>43748</v>
      </c>
      <c r="AA298" s="15">
        <v>43738</v>
      </c>
    </row>
    <row r="299" spans="1:27" ht="132" x14ac:dyDescent="0.25">
      <c r="A299" s="7">
        <v>2019</v>
      </c>
      <c r="B299" s="8">
        <v>43647</v>
      </c>
      <c r="C299" s="8">
        <v>43738</v>
      </c>
      <c r="D299" s="7" t="s">
        <v>77</v>
      </c>
      <c r="E299" s="7" t="s">
        <v>1230</v>
      </c>
      <c r="F299" s="9" t="s">
        <v>424</v>
      </c>
      <c r="G299" s="10" t="s">
        <v>425</v>
      </c>
      <c r="H299" s="11" t="s">
        <v>426</v>
      </c>
      <c r="I299" s="14" t="s">
        <v>79</v>
      </c>
      <c r="J299" s="7" t="s">
        <v>1231</v>
      </c>
      <c r="K299" s="7" t="s">
        <v>1232</v>
      </c>
      <c r="L299" s="7" t="s">
        <v>1233</v>
      </c>
      <c r="M299" s="11" t="s">
        <v>950</v>
      </c>
      <c r="N299" s="8">
        <v>43670</v>
      </c>
      <c r="O299" s="8">
        <v>44036</v>
      </c>
      <c r="P299" s="10" t="s">
        <v>425</v>
      </c>
      <c r="Q299" s="22" t="s">
        <v>1234</v>
      </c>
      <c r="R299" s="7">
        <v>0</v>
      </c>
      <c r="S299" s="7">
        <v>0</v>
      </c>
      <c r="T299" s="22" t="s">
        <v>432</v>
      </c>
      <c r="U299" s="22" t="s">
        <v>433</v>
      </c>
      <c r="V299" s="23" t="s">
        <v>434</v>
      </c>
      <c r="W299" s="14" t="s">
        <v>83</v>
      </c>
      <c r="X299" s="23" t="s">
        <v>435</v>
      </c>
      <c r="Y299" s="9" t="s">
        <v>436</v>
      </c>
      <c r="Z299" s="15">
        <v>43748</v>
      </c>
      <c r="AA299" s="15">
        <v>43738</v>
      </c>
    </row>
    <row r="300" spans="1:27" ht="132" x14ac:dyDescent="0.25">
      <c r="A300" s="7">
        <v>2019</v>
      </c>
      <c r="B300" s="8">
        <v>43647</v>
      </c>
      <c r="C300" s="8">
        <v>43738</v>
      </c>
      <c r="D300" s="7" t="s">
        <v>77</v>
      </c>
      <c r="E300" s="7" t="s">
        <v>1235</v>
      </c>
      <c r="F300" s="9" t="s">
        <v>424</v>
      </c>
      <c r="G300" s="10" t="s">
        <v>425</v>
      </c>
      <c r="H300" s="11" t="s">
        <v>426</v>
      </c>
      <c r="I300" s="14" t="s">
        <v>79</v>
      </c>
      <c r="J300" s="7" t="s">
        <v>1236</v>
      </c>
      <c r="K300" s="7" t="s">
        <v>1237</v>
      </c>
      <c r="L300" s="7" t="s">
        <v>1238</v>
      </c>
      <c r="M300" s="11" t="s">
        <v>454</v>
      </c>
      <c r="N300" s="8">
        <v>43670</v>
      </c>
      <c r="O300" s="8">
        <v>44036</v>
      </c>
      <c r="P300" s="10" t="s">
        <v>425</v>
      </c>
      <c r="Q300" s="22" t="s">
        <v>1239</v>
      </c>
      <c r="R300" s="7">
        <v>0</v>
      </c>
      <c r="S300" s="7">
        <v>0</v>
      </c>
      <c r="T300" s="22" t="s">
        <v>432</v>
      </c>
      <c r="U300" s="22" t="s">
        <v>433</v>
      </c>
      <c r="V300" s="23" t="s">
        <v>434</v>
      </c>
      <c r="W300" s="14" t="s">
        <v>83</v>
      </c>
      <c r="X300" s="23" t="s">
        <v>435</v>
      </c>
      <c r="Y300" s="9" t="s">
        <v>436</v>
      </c>
      <c r="Z300" s="15">
        <v>43748</v>
      </c>
      <c r="AA300" s="15">
        <v>43738</v>
      </c>
    </row>
    <row r="301" spans="1:27" ht="132" x14ac:dyDescent="0.25">
      <c r="A301" s="7">
        <v>2019</v>
      </c>
      <c r="B301" s="8">
        <v>43647</v>
      </c>
      <c r="C301" s="8">
        <v>43738</v>
      </c>
      <c r="D301" s="7" t="s">
        <v>77</v>
      </c>
      <c r="E301" s="7" t="s">
        <v>1240</v>
      </c>
      <c r="F301" s="9" t="s">
        <v>424</v>
      </c>
      <c r="G301" s="10" t="s">
        <v>425</v>
      </c>
      <c r="H301" s="11" t="s">
        <v>426</v>
      </c>
      <c r="I301" s="14" t="s">
        <v>79</v>
      </c>
      <c r="J301" s="7" t="s">
        <v>1241</v>
      </c>
      <c r="K301" s="7" t="s">
        <v>1242</v>
      </c>
      <c r="L301" s="7" t="s">
        <v>845</v>
      </c>
      <c r="M301" s="11" t="s">
        <v>1243</v>
      </c>
      <c r="N301" s="8">
        <v>43670</v>
      </c>
      <c r="O301" s="8">
        <v>44036</v>
      </c>
      <c r="P301" s="10" t="s">
        <v>425</v>
      </c>
      <c r="Q301" s="22" t="s">
        <v>1244</v>
      </c>
      <c r="R301" s="7">
        <v>0</v>
      </c>
      <c r="S301" s="7">
        <v>0</v>
      </c>
      <c r="T301" s="22" t="s">
        <v>432</v>
      </c>
      <c r="U301" s="22" t="s">
        <v>433</v>
      </c>
      <c r="V301" s="23" t="s">
        <v>434</v>
      </c>
      <c r="W301" s="14" t="s">
        <v>83</v>
      </c>
      <c r="X301" s="23" t="s">
        <v>435</v>
      </c>
      <c r="Y301" s="9" t="s">
        <v>436</v>
      </c>
      <c r="Z301" s="15">
        <v>43748</v>
      </c>
      <c r="AA301" s="15">
        <v>43738</v>
      </c>
    </row>
    <row r="302" spans="1:27" ht="132" x14ac:dyDescent="0.25">
      <c r="A302" s="7">
        <v>2019</v>
      </c>
      <c r="B302" s="8">
        <v>43647</v>
      </c>
      <c r="C302" s="8">
        <v>43738</v>
      </c>
      <c r="D302" s="7" t="s">
        <v>77</v>
      </c>
      <c r="E302" s="7" t="s">
        <v>1245</v>
      </c>
      <c r="F302" s="9" t="s">
        <v>424</v>
      </c>
      <c r="G302" s="10" t="s">
        <v>425</v>
      </c>
      <c r="H302" s="11" t="s">
        <v>426</v>
      </c>
      <c r="I302" s="14" t="s">
        <v>79</v>
      </c>
      <c r="J302" s="7" t="s">
        <v>1241</v>
      </c>
      <c r="K302" s="7" t="s">
        <v>1242</v>
      </c>
      <c r="L302" s="7" t="s">
        <v>845</v>
      </c>
      <c r="M302" s="11" t="s">
        <v>1246</v>
      </c>
      <c r="N302" s="8">
        <v>43670</v>
      </c>
      <c r="O302" s="8">
        <v>44036</v>
      </c>
      <c r="P302" s="10" t="s">
        <v>425</v>
      </c>
      <c r="Q302" s="22" t="s">
        <v>1247</v>
      </c>
      <c r="R302" s="7">
        <v>0</v>
      </c>
      <c r="S302" s="7">
        <v>0</v>
      </c>
      <c r="T302" s="22" t="s">
        <v>432</v>
      </c>
      <c r="U302" s="22" t="s">
        <v>433</v>
      </c>
      <c r="V302" s="23" t="s">
        <v>434</v>
      </c>
      <c r="W302" s="14" t="s">
        <v>83</v>
      </c>
      <c r="X302" s="23" t="s">
        <v>435</v>
      </c>
      <c r="Y302" s="9" t="s">
        <v>436</v>
      </c>
      <c r="Z302" s="15">
        <v>43748</v>
      </c>
      <c r="AA302" s="15">
        <v>43738</v>
      </c>
    </row>
    <row r="303" spans="1:27" ht="132" x14ac:dyDescent="0.25">
      <c r="A303" s="7">
        <v>2019</v>
      </c>
      <c r="B303" s="8">
        <v>43647</v>
      </c>
      <c r="C303" s="8">
        <v>43738</v>
      </c>
      <c r="D303" s="7" t="s">
        <v>77</v>
      </c>
      <c r="E303" s="7" t="s">
        <v>1248</v>
      </c>
      <c r="F303" s="9" t="s">
        <v>424</v>
      </c>
      <c r="G303" s="10" t="s">
        <v>425</v>
      </c>
      <c r="H303" s="11" t="s">
        <v>426</v>
      </c>
      <c r="I303" s="14" t="s">
        <v>79</v>
      </c>
      <c r="J303" s="7" t="s">
        <v>1249</v>
      </c>
      <c r="K303" s="7" t="s">
        <v>887</v>
      </c>
      <c r="L303" s="7" t="s">
        <v>749</v>
      </c>
      <c r="M303" s="7" t="s">
        <v>1250</v>
      </c>
      <c r="N303" s="8">
        <v>43670</v>
      </c>
      <c r="O303" s="8">
        <v>44036</v>
      </c>
      <c r="P303" s="10" t="s">
        <v>425</v>
      </c>
      <c r="Q303" s="22" t="s">
        <v>1251</v>
      </c>
      <c r="R303" s="7">
        <v>0</v>
      </c>
      <c r="S303" s="7">
        <v>0</v>
      </c>
      <c r="T303" s="22" t="s">
        <v>432</v>
      </c>
      <c r="U303" s="22" t="s">
        <v>433</v>
      </c>
      <c r="V303" s="23" t="s">
        <v>434</v>
      </c>
      <c r="W303" s="14" t="s">
        <v>83</v>
      </c>
      <c r="X303" s="23" t="s">
        <v>435</v>
      </c>
      <c r="Y303" s="9" t="s">
        <v>436</v>
      </c>
      <c r="Z303" s="15">
        <v>43748</v>
      </c>
      <c r="AA303" s="15">
        <v>43738</v>
      </c>
    </row>
    <row r="304" spans="1:27" ht="132" x14ac:dyDescent="0.25">
      <c r="A304" s="7">
        <v>2019</v>
      </c>
      <c r="B304" s="8">
        <v>43647</v>
      </c>
      <c r="C304" s="8">
        <v>43738</v>
      </c>
      <c r="D304" s="7" t="s">
        <v>77</v>
      </c>
      <c r="E304" s="7" t="s">
        <v>1252</v>
      </c>
      <c r="F304" s="9" t="s">
        <v>424</v>
      </c>
      <c r="G304" s="10" t="s">
        <v>425</v>
      </c>
      <c r="H304" s="11" t="s">
        <v>426</v>
      </c>
      <c r="I304" s="14" t="s">
        <v>79</v>
      </c>
      <c r="J304" s="7" t="s">
        <v>1253</v>
      </c>
      <c r="K304" s="7" t="s">
        <v>496</v>
      </c>
      <c r="L304" s="7" t="s">
        <v>1254</v>
      </c>
      <c r="M304" s="11" t="s">
        <v>1255</v>
      </c>
      <c r="N304" s="8">
        <v>43670</v>
      </c>
      <c r="O304" s="8">
        <v>44036</v>
      </c>
      <c r="P304" s="10" t="s">
        <v>425</v>
      </c>
      <c r="Q304" s="22" t="s">
        <v>1256</v>
      </c>
      <c r="R304" s="7">
        <v>0</v>
      </c>
      <c r="S304" s="7">
        <v>0</v>
      </c>
      <c r="T304" s="22" t="s">
        <v>432</v>
      </c>
      <c r="U304" s="22" t="s">
        <v>433</v>
      </c>
      <c r="V304" s="23" t="s">
        <v>434</v>
      </c>
      <c r="W304" s="14" t="s">
        <v>83</v>
      </c>
      <c r="X304" s="23" t="s">
        <v>435</v>
      </c>
      <c r="Y304" s="9" t="s">
        <v>436</v>
      </c>
      <c r="Z304" s="15">
        <v>43748</v>
      </c>
      <c r="AA304" s="15">
        <v>43738</v>
      </c>
    </row>
    <row r="305" spans="1:27" ht="132" x14ac:dyDescent="0.25">
      <c r="A305" s="7">
        <v>2019</v>
      </c>
      <c r="B305" s="8">
        <v>43647</v>
      </c>
      <c r="C305" s="8">
        <v>43738</v>
      </c>
      <c r="D305" s="7" t="s">
        <v>77</v>
      </c>
      <c r="E305" s="7" t="s">
        <v>1257</v>
      </c>
      <c r="F305" s="9" t="s">
        <v>424</v>
      </c>
      <c r="G305" s="10" t="s">
        <v>425</v>
      </c>
      <c r="H305" s="11" t="s">
        <v>426</v>
      </c>
      <c r="I305" s="14" t="s">
        <v>79</v>
      </c>
      <c r="J305" s="7" t="s">
        <v>1258</v>
      </c>
      <c r="K305" s="7" t="s">
        <v>549</v>
      </c>
      <c r="L305" s="7" t="s">
        <v>988</v>
      </c>
      <c r="M305" s="11" t="s">
        <v>1102</v>
      </c>
      <c r="N305" s="8">
        <v>43670</v>
      </c>
      <c r="O305" s="8">
        <v>44036</v>
      </c>
      <c r="P305" s="10" t="s">
        <v>425</v>
      </c>
      <c r="Q305" s="22" t="s">
        <v>1259</v>
      </c>
      <c r="R305" s="7">
        <v>0</v>
      </c>
      <c r="S305" s="7">
        <v>0</v>
      </c>
      <c r="T305" s="22" t="s">
        <v>432</v>
      </c>
      <c r="U305" s="22" t="s">
        <v>433</v>
      </c>
      <c r="V305" s="23" t="s">
        <v>434</v>
      </c>
      <c r="W305" s="14" t="s">
        <v>83</v>
      </c>
      <c r="X305" s="23" t="s">
        <v>435</v>
      </c>
      <c r="Y305" s="9" t="s">
        <v>436</v>
      </c>
      <c r="Z305" s="15">
        <v>43748</v>
      </c>
      <c r="AA305" s="15">
        <v>43738</v>
      </c>
    </row>
    <row r="306" spans="1:27" ht="132" x14ac:dyDescent="0.25">
      <c r="A306" s="7">
        <v>2019</v>
      </c>
      <c r="B306" s="8">
        <v>43647</v>
      </c>
      <c r="C306" s="8">
        <v>43738</v>
      </c>
      <c r="D306" s="7" t="s">
        <v>77</v>
      </c>
      <c r="E306" s="7" t="s">
        <v>1260</v>
      </c>
      <c r="F306" s="9" t="s">
        <v>424</v>
      </c>
      <c r="G306" s="10" t="s">
        <v>425</v>
      </c>
      <c r="H306" s="11" t="s">
        <v>426</v>
      </c>
      <c r="I306" s="14" t="s">
        <v>79</v>
      </c>
      <c r="J306" s="7" t="s">
        <v>1203</v>
      </c>
      <c r="K306" s="7" t="s">
        <v>1261</v>
      </c>
      <c r="L306" s="7" t="s">
        <v>1262</v>
      </c>
      <c r="M306" s="11" t="s">
        <v>454</v>
      </c>
      <c r="N306" s="8">
        <v>43670</v>
      </c>
      <c r="O306" s="8">
        <v>44036</v>
      </c>
      <c r="P306" s="10" t="s">
        <v>425</v>
      </c>
      <c r="Q306" s="22" t="s">
        <v>1263</v>
      </c>
      <c r="R306" s="7">
        <v>0</v>
      </c>
      <c r="S306" s="7">
        <v>0</v>
      </c>
      <c r="T306" s="22" t="s">
        <v>432</v>
      </c>
      <c r="U306" s="22" t="s">
        <v>433</v>
      </c>
      <c r="V306" s="23" t="s">
        <v>434</v>
      </c>
      <c r="W306" s="14" t="s">
        <v>83</v>
      </c>
      <c r="X306" s="23" t="s">
        <v>435</v>
      </c>
      <c r="Y306" s="9" t="s">
        <v>436</v>
      </c>
      <c r="Z306" s="15">
        <v>43748</v>
      </c>
      <c r="AA306" s="15">
        <v>43738</v>
      </c>
    </row>
    <row r="307" spans="1:27" ht="132" x14ac:dyDescent="0.25">
      <c r="A307" s="7">
        <v>2019</v>
      </c>
      <c r="B307" s="8">
        <v>43647</v>
      </c>
      <c r="C307" s="8">
        <v>43738</v>
      </c>
      <c r="D307" s="7" t="s">
        <v>77</v>
      </c>
      <c r="E307" s="7" t="s">
        <v>1264</v>
      </c>
      <c r="F307" s="9" t="s">
        <v>424</v>
      </c>
      <c r="G307" s="10" t="s">
        <v>425</v>
      </c>
      <c r="H307" s="11" t="s">
        <v>426</v>
      </c>
      <c r="I307" s="14" t="s">
        <v>79</v>
      </c>
      <c r="J307" s="7" t="s">
        <v>1265</v>
      </c>
      <c r="K307" s="7" t="s">
        <v>1266</v>
      </c>
      <c r="L307" s="7" t="s">
        <v>769</v>
      </c>
      <c r="M307" s="11" t="s">
        <v>1267</v>
      </c>
      <c r="N307" s="8">
        <v>43670</v>
      </c>
      <c r="O307" s="8">
        <v>44036</v>
      </c>
      <c r="P307" s="10" t="s">
        <v>425</v>
      </c>
      <c r="Q307" s="22" t="s">
        <v>1268</v>
      </c>
      <c r="R307" s="7">
        <v>0</v>
      </c>
      <c r="S307" s="7">
        <v>0</v>
      </c>
      <c r="T307" s="22" t="s">
        <v>432</v>
      </c>
      <c r="U307" s="22" t="s">
        <v>433</v>
      </c>
      <c r="V307" s="23" t="s">
        <v>434</v>
      </c>
      <c r="W307" s="14" t="s">
        <v>83</v>
      </c>
      <c r="X307" s="23" t="s">
        <v>435</v>
      </c>
      <c r="Y307" s="9" t="s">
        <v>436</v>
      </c>
      <c r="Z307" s="15">
        <v>43748</v>
      </c>
      <c r="AA307" s="15">
        <v>43738</v>
      </c>
    </row>
    <row r="308" spans="1:27" ht="132" x14ac:dyDescent="0.25">
      <c r="A308" s="7">
        <v>2019</v>
      </c>
      <c r="B308" s="8">
        <v>43647</v>
      </c>
      <c r="C308" s="8">
        <v>43738</v>
      </c>
      <c r="D308" s="7" t="s">
        <v>77</v>
      </c>
      <c r="E308" s="7" t="s">
        <v>1269</v>
      </c>
      <c r="F308" s="9" t="s">
        <v>424</v>
      </c>
      <c r="G308" s="10" t="s">
        <v>425</v>
      </c>
      <c r="H308" s="11" t="s">
        <v>426</v>
      </c>
      <c r="I308" s="14" t="s">
        <v>79</v>
      </c>
      <c r="J308" s="7" t="s">
        <v>1270</v>
      </c>
      <c r="K308" s="7" t="s">
        <v>459</v>
      </c>
      <c r="L308" s="7" t="s">
        <v>1271</v>
      </c>
      <c r="M308" s="11" t="s">
        <v>1272</v>
      </c>
      <c r="N308" s="8">
        <v>43670</v>
      </c>
      <c r="O308" s="8">
        <v>44036</v>
      </c>
      <c r="P308" s="10" t="s">
        <v>425</v>
      </c>
      <c r="Q308" s="22" t="s">
        <v>1273</v>
      </c>
      <c r="R308" s="7">
        <v>0</v>
      </c>
      <c r="S308" s="7">
        <v>0</v>
      </c>
      <c r="T308" s="22" t="s">
        <v>432</v>
      </c>
      <c r="U308" s="22" t="s">
        <v>433</v>
      </c>
      <c r="V308" s="23" t="s">
        <v>434</v>
      </c>
      <c r="W308" s="14" t="s">
        <v>83</v>
      </c>
      <c r="X308" s="23" t="s">
        <v>435</v>
      </c>
      <c r="Y308" s="9" t="s">
        <v>436</v>
      </c>
      <c r="Z308" s="15">
        <v>43748</v>
      </c>
      <c r="AA308" s="15">
        <v>43738</v>
      </c>
    </row>
    <row r="309" spans="1:27" ht="132" x14ac:dyDescent="0.25">
      <c r="A309" s="7">
        <v>2019</v>
      </c>
      <c r="B309" s="8">
        <v>43647</v>
      </c>
      <c r="C309" s="8">
        <v>43738</v>
      </c>
      <c r="D309" s="7" t="s">
        <v>77</v>
      </c>
      <c r="E309" s="7" t="s">
        <v>1274</v>
      </c>
      <c r="F309" s="9" t="s">
        <v>424</v>
      </c>
      <c r="G309" s="10" t="s">
        <v>425</v>
      </c>
      <c r="H309" s="11" t="s">
        <v>426</v>
      </c>
      <c r="I309" s="14" t="s">
        <v>79</v>
      </c>
      <c r="J309" s="7" t="s">
        <v>1258</v>
      </c>
      <c r="K309" s="7" t="s">
        <v>1275</v>
      </c>
      <c r="L309" s="7" t="s">
        <v>1276</v>
      </c>
      <c r="M309" s="11" t="s">
        <v>1102</v>
      </c>
      <c r="N309" s="8">
        <v>43670</v>
      </c>
      <c r="O309" s="8">
        <v>44036</v>
      </c>
      <c r="P309" s="10" t="s">
        <v>425</v>
      </c>
      <c r="Q309" s="22" t="s">
        <v>1277</v>
      </c>
      <c r="R309" s="7">
        <v>0</v>
      </c>
      <c r="S309" s="7">
        <v>0</v>
      </c>
      <c r="T309" s="22" t="s">
        <v>432</v>
      </c>
      <c r="U309" s="22" t="s">
        <v>433</v>
      </c>
      <c r="V309" s="23" t="s">
        <v>434</v>
      </c>
      <c r="W309" s="14" t="s">
        <v>83</v>
      </c>
      <c r="X309" s="23" t="s">
        <v>435</v>
      </c>
      <c r="Y309" s="9" t="s">
        <v>436</v>
      </c>
      <c r="Z309" s="15">
        <v>43748</v>
      </c>
      <c r="AA309" s="15">
        <v>43738</v>
      </c>
    </row>
    <row r="310" spans="1:27" ht="132" x14ac:dyDescent="0.25">
      <c r="A310" s="7">
        <v>2019</v>
      </c>
      <c r="B310" s="8">
        <v>43647</v>
      </c>
      <c r="C310" s="8">
        <v>43738</v>
      </c>
      <c r="D310" s="7" t="s">
        <v>77</v>
      </c>
      <c r="E310" s="7" t="s">
        <v>1278</v>
      </c>
      <c r="F310" s="9" t="s">
        <v>424</v>
      </c>
      <c r="G310" s="10" t="s">
        <v>425</v>
      </c>
      <c r="H310" s="11" t="s">
        <v>426</v>
      </c>
      <c r="I310" s="14" t="s">
        <v>79</v>
      </c>
      <c r="J310" s="7" t="s">
        <v>1279</v>
      </c>
      <c r="K310" s="7" t="s">
        <v>527</v>
      </c>
      <c r="L310" s="7" t="s">
        <v>1280</v>
      </c>
      <c r="M310" s="11" t="s">
        <v>1281</v>
      </c>
      <c r="N310" s="8">
        <v>43670</v>
      </c>
      <c r="O310" s="8">
        <v>44036</v>
      </c>
      <c r="P310" s="10" t="s">
        <v>425</v>
      </c>
      <c r="Q310" s="22" t="s">
        <v>1282</v>
      </c>
      <c r="R310" s="7">
        <v>0</v>
      </c>
      <c r="S310" s="7">
        <v>0</v>
      </c>
      <c r="T310" s="22" t="s">
        <v>432</v>
      </c>
      <c r="U310" s="22" t="s">
        <v>433</v>
      </c>
      <c r="V310" s="23" t="s">
        <v>434</v>
      </c>
      <c r="W310" s="14" t="s">
        <v>83</v>
      </c>
      <c r="X310" s="23" t="s">
        <v>435</v>
      </c>
      <c r="Y310" s="9" t="s">
        <v>436</v>
      </c>
      <c r="Z310" s="15">
        <v>43748</v>
      </c>
      <c r="AA310" s="15">
        <v>43738</v>
      </c>
    </row>
    <row r="311" spans="1:27" ht="132" x14ac:dyDescent="0.25">
      <c r="A311" s="7">
        <v>2019</v>
      </c>
      <c r="B311" s="8">
        <v>43647</v>
      </c>
      <c r="C311" s="8">
        <v>43738</v>
      </c>
      <c r="D311" s="7" t="s">
        <v>77</v>
      </c>
      <c r="E311" s="7" t="s">
        <v>1283</v>
      </c>
      <c r="F311" s="9" t="s">
        <v>424</v>
      </c>
      <c r="G311" s="10" t="s">
        <v>425</v>
      </c>
      <c r="H311" s="11" t="s">
        <v>426</v>
      </c>
      <c r="I311" s="14" t="s">
        <v>79</v>
      </c>
      <c r="J311" s="7" t="s">
        <v>1065</v>
      </c>
      <c r="K311" s="7" t="s">
        <v>572</v>
      </c>
      <c r="L311" s="7" t="s">
        <v>1276</v>
      </c>
      <c r="M311" s="11" t="s">
        <v>1102</v>
      </c>
      <c r="N311" s="8">
        <v>43670</v>
      </c>
      <c r="O311" s="8">
        <v>44036</v>
      </c>
      <c r="P311" s="10" t="s">
        <v>425</v>
      </c>
      <c r="Q311" s="22" t="s">
        <v>1284</v>
      </c>
      <c r="R311" s="7">
        <v>0</v>
      </c>
      <c r="S311" s="7">
        <v>0</v>
      </c>
      <c r="T311" s="22" t="s">
        <v>432</v>
      </c>
      <c r="U311" s="22" t="s">
        <v>433</v>
      </c>
      <c r="V311" s="23" t="s">
        <v>434</v>
      </c>
      <c r="W311" s="14" t="s">
        <v>83</v>
      </c>
      <c r="X311" s="23" t="s">
        <v>435</v>
      </c>
      <c r="Y311" s="9" t="s">
        <v>436</v>
      </c>
      <c r="Z311" s="15">
        <v>43748</v>
      </c>
      <c r="AA311" s="15">
        <v>43738</v>
      </c>
    </row>
    <row r="312" spans="1:27" ht="132" x14ac:dyDescent="0.25">
      <c r="A312" s="7">
        <v>2019</v>
      </c>
      <c r="B312" s="8">
        <v>43647</v>
      </c>
      <c r="C312" s="8">
        <v>43738</v>
      </c>
      <c r="D312" s="7" t="s">
        <v>77</v>
      </c>
      <c r="E312" s="7" t="s">
        <v>1285</v>
      </c>
      <c r="F312" s="9" t="s">
        <v>424</v>
      </c>
      <c r="G312" s="10" t="s">
        <v>425</v>
      </c>
      <c r="H312" s="11" t="s">
        <v>426</v>
      </c>
      <c r="I312" s="14" t="s">
        <v>79</v>
      </c>
      <c r="J312" s="7" t="s">
        <v>1286</v>
      </c>
      <c r="K312" s="7" t="s">
        <v>1287</v>
      </c>
      <c r="L312" s="7" t="s">
        <v>1288</v>
      </c>
      <c r="M312" s="11" t="s">
        <v>1289</v>
      </c>
      <c r="N312" s="8">
        <v>43670</v>
      </c>
      <c r="O312" s="8">
        <v>44036</v>
      </c>
      <c r="P312" s="10" t="s">
        <v>425</v>
      </c>
      <c r="Q312" s="22" t="s">
        <v>1290</v>
      </c>
      <c r="R312" s="7">
        <v>0</v>
      </c>
      <c r="S312" s="7">
        <v>0</v>
      </c>
      <c r="T312" s="22" t="s">
        <v>432</v>
      </c>
      <c r="U312" s="22" t="s">
        <v>433</v>
      </c>
      <c r="V312" s="23" t="s">
        <v>434</v>
      </c>
      <c r="W312" s="14" t="s">
        <v>83</v>
      </c>
      <c r="X312" s="23" t="s">
        <v>435</v>
      </c>
      <c r="Y312" s="9" t="s">
        <v>436</v>
      </c>
      <c r="Z312" s="15">
        <v>43748</v>
      </c>
      <c r="AA312" s="15">
        <v>43738</v>
      </c>
    </row>
    <row r="313" spans="1:27" ht="132" x14ac:dyDescent="0.25">
      <c r="A313" s="7">
        <v>2019</v>
      </c>
      <c r="B313" s="8">
        <v>43647</v>
      </c>
      <c r="C313" s="8">
        <v>43738</v>
      </c>
      <c r="D313" s="7" t="s">
        <v>77</v>
      </c>
      <c r="E313" s="7" t="s">
        <v>1291</v>
      </c>
      <c r="F313" s="9" t="s">
        <v>424</v>
      </c>
      <c r="G313" s="10" t="s">
        <v>425</v>
      </c>
      <c r="H313" s="11" t="s">
        <v>426</v>
      </c>
      <c r="I313" s="14" t="s">
        <v>79</v>
      </c>
      <c r="J313" s="7" t="s">
        <v>1258</v>
      </c>
      <c r="K313" s="7" t="s">
        <v>646</v>
      </c>
      <c r="L313" s="7" t="s">
        <v>988</v>
      </c>
      <c r="M313" s="11" t="s">
        <v>1102</v>
      </c>
      <c r="N313" s="8">
        <v>43670</v>
      </c>
      <c r="O313" s="8">
        <v>44036</v>
      </c>
      <c r="P313" s="10" t="s">
        <v>425</v>
      </c>
      <c r="Q313" s="22" t="s">
        <v>1292</v>
      </c>
      <c r="R313" s="7">
        <v>0</v>
      </c>
      <c r="S313" s="7">
        <v>0</v>
      </c>
      <c r="T313" s="22" t="s">
        <v>432</v>
      </c>
      <c r="U313" s="22" t="s">
        <v>433</v>
      </c>
      <c r="V313" s="23" t="s">
        <v>434</v>
      </c>
      <c r="W313" s="14" t="s">
        <v>83</v>
      </c>
      <c r="X313" s="23" t="s">
        <v>435</v>
      </c>
      <c r="Y313" s="9" t="s">
        <v>436</v>
      </c>
      <c r="Z313" s="15">
        <v>43748</v>
      </c>
      <c r="AA313" s="15">
        <v>43738</v>
      </c>
    </row>
    <row r="314" spans="1:27" ht="132" x14ac:dyDescent="0.25">
      <c r="A314" s="7">
        <v>2019</v>
      </c>
      <c r="B314" s="8">
        <v>43647</v>
      </c>
      <c r="C314" s="8">
        <v>43738</v>
      </c>
      <c r="D314" s="7" t="s">
        <v>77</v>
      </c>
      <c r="E314" s="7" t="s">
        <v>1293</v>
      </c>
      <c r="F314" s="9" t="s">
        <v>424</v>
      </c>
      <c r="G314" s="10" t="s">
        <v>425</v>
      </c>
      <c r="H314" s="11" t="s">
        <v>426</v>
      </c>
      <c r="I314" s="14" t="s">
        <v>79</v>
      </c>
      <c r="J314" s="7" t="s">
        <v>1294</v>
      </c>
      <c r="K314" s="7" t="s">
        <v>545</v>
      </c>
      <c r="L314" s="7" t="s">
        <v>1295</v>
      </c>
      <c r="M314" s="11" t="s">
        <v>454</v>
      </c>
      <c r="N314" s="8">
        <v>43670</v>
      </c>
      <c r="O314" s="8">
        <v>44036</v>
      </c>
      <c r="P314" s="10" t="s">
        <v>425</v>
      </c>
      <c r="Q314" s="22" t="s">
        <v>1296</v>
      </c>
      <c r="R314" s="7">
        <v>0</v>
      </c>
      <c r="S314" s="7">
        <v>0</v>
      </c>
      <c r="T314" s="22" t="s">
        <v>432</v>
      </c>
      <c r="U314" s="22" t="s">
        <v>433</v>
      </c>
      <c r="V314" s="23" t="s">
        <v>434</v>
      </c>
      <c r="W314" s="14" t="s">
        <v>83</v>
      </c>
      <c r="X314" s="23" t="s">
        <v>435</v>
      </c>
      <c r="Y314" s="9" t="s">
        <v>436</v>
      </c>
      <c r="Z314" s="15">
        <v>43748</v>
      </c>
      <c r="AA314" s="15">
        <v>43738</v>
      </c>
    </row>
    <row r="315" spans="1:27" ht="132" x14ac:dyDescent="0.25">
      <c r="A315" s="7">
        <v>2019</v>
      </c>
      <c r="B315" s="8">
        <v>43647</v>
      </c>
      <c r="C315" s="8">
        <v>43738</v>
      </c>
      <c r="D315" s="7" t="s">
        <v>77</v>
      </c>
      <c r="E315" s="7" t="s">
        <v>1297</v>
      </c>
      <c r="F315" s="9" t="s">
        <v>424</v>
      </c>
      <c r="G315" s="10" t="s">
        <v>425</v>
      </c>
      <c r="H315" s="11" t="s">
        <v>426</v>
      </c>
      <c r="I315" s="14" t="s">
        <v>79</v>
      </c>
      <c r="J315" s="7" t="s">
        <v>1298</v>
      </c>
      <c r="K315" s="7" t="s">
        <v>1299</v>
      </c>
      <c r="L315" s="7" t="s">
        <v>1300</v>
      </c>
      <c r="M315" s="11" t="s">
        <v>1301</v>
      </c>
      <c r="N315" s="8">
        <v>43670</v>
      </c>
      <c r="O315" s="8">
        <v>44036</v>
      </c>
      <c r="P315" s="10" t="s">
        <v>425</v>
      </c>
      <c r="Q315" s="22" t="s">
        <v>1302</v>
      </c>
      <c r="R315" s="7">
        <v>0</v>
      </c>
      <c r="S315" s="7">
        <v>0</v>
      </c>
      <c r="T315" s="22" t="s">
        <v>432</v>
      </c>
      <c r="U315" s="22" t="s">
        <v>433</v>
      </c>
      <c r="V315" s="23" t="s">
        <v>434</v>
      </c>
      <c r="W315" s="14" t="s">
        <v>83</v>
      </c>
      <c r="X315" s="23" t="s">
        <v>435</v>
      </c>
      <c r="Y315" s="9" t="s">
        <v>436</v>
      </c>
      <c r="Z315" s="15">
        <v>43748</v>
      </c>
      <c r="AA315" s="15">
        <v>43738</v>
      </c>
    </row>
    <row r="316" spans="1:27" ht="132" x14ac:dyDescent="0.25">
      <c r="A316" s="7">
        <v>2019</v>
      </c>
      <c r="B316" s="8">
        <v>43647</v>
      </c>
      <c r="C316" s="8">
        <v>43738</v>
      </c>
      <c r="D316" s="7" t="s">
        <v>77</v>
      </c>
      <c r="E316" s="7" t="s">
        <v>1303</v>
      </c>
      <c r="F316" s="9" t="s">
        <v>424</v>
      </c>
      <c r="G316" s="10" t="s">
        <v>425</v>
      </c>
      <c r="H316" s="11" t="s">
        <v>426</v>
      </c>
      <c r="I316" s="14" t="s">
        <v>79</v>
      </c>
      <c r="J316" s="7" t="s">
        <v>1258</v>
      </c>
      <c r="K316" s="7" t="s">
        <v>646</v>
      </c>
      <c r="L316" s="7" t="s">
        <v>988</v>
      </c>
      <c r="M316" s="11" t="s">
        <v>1102</v>
      </c>
      <c r="N316" s="8">
        <v>43670</v>
      </c>
      <c r="O316" s="8">
        <v>44036</v>
      </c>
      <c r="P316" s="10" t="s">
        <v>425</v>
      </c>
      <c r="Q316" s="22" t="s">
        <v>1304</v>
      </c>
      <c r="R316" s="7">
        <v>0</v>
      </c>
      <c r="S316" s="7">
        <v>0</v>
      </c>
      <c r="T316" s="22" t="s">
        <v>432</v>
      </c>
      <c r="U316" s="22" t="s">
        <v>433</v>
      </c>
      <c r="V316" s="23" t="s">
        <v>434</v>
      </c>
      <c r="W316" s="14" t="s">
        <v>83</v>
      </c>
      <c r="X316" s="23" t="s">
        <v>435</v>
      </c>
      <c r="Y316" s="9" t="s">
        <v>436</v>
      </c>
      <c r="Z316" s="15">
        <v>43748</v>
      </c>
      <c r="AA316" s="15">
        <v>43738</v>
      </c>
    </row>
    <row r="317" spans="1:27" ht="132" x14ac:dyDescent="0.25">
      <c r="A317" s="7">
        <v>2019</v>
      </c>
      <c r="B317" s="8">
        <v>43647</v>
      </c>
      <c r="C317" s="8">
        <v>43738</v>
      </c>
      <c r="D317" s="7" t="s">
        <v>77</v>
      </c>
      <c r="E317" s="7" t="s">
        <v>1305</v>
      </c>
      <c r="F317" s="9" t="s">
        <v>424</v>
      </c>
      <c r="G317" s="10" t="s">
        <v>425</v>
      </c>
      <c r="H317" s="11" t="s">
        <v>426</v>
      </c>
      <c r="I317" s="14" t="s">
        <v>79</v>
      </c>
      <c r="J317" s="7" t="s">
        <v>1306</v>
      </c>
      <c r="K317" s="7" t="s">
        <v>1137</v>
      </c>
      <c r="L317" s="7" t="s">
        <v>1307</v>
      </c>
      <c r="M317" s="11" t="s">
        <v>1308</v>
      </c>
      <c r="N317" s="8">
        <v>43670</v>
      </c>
      <c r="O317" s="8">
        <v>44036</v>
      </c>
      <c r="P317" s="10" t="s">
        <v>425</v>
      </c>
      <c r="Q317" s="22" t="s">
        <v>1309</v>
      </c>
      <c r="R317" s="7">
        <v>0</v>
      </c>
      <c r="S317" s="7">
        <v>0</v>
      </c>
      <c r="T317" s="22" t="s">
        <v>432</v>
      </c>
      <c r="U317" s="22" t="s">
        <v>433</v>
      </c>
      <c r="V317" s="23" t="s">
        <v>434</v>
      </c>
      <c r="W317" s="14" t="s">
        <v>83</v>
      </c>
      <c r="X317" s="23" t="s">
        <v>435</v>
      </c>
      <c r="Y317" s="9" t="s">
        <v>436</v>
      </c>
      <c r="Z317" s="15">
        <v>43748</v>
      </c>
      <c r="AA317" s="15">
        <v>43738</v>
      </c>
    </row>
    <row r="318" spans="1:27" ht="132" x14ac:dyDescent="0.25">
      <c r="A318" s="7">
        <v>2019</v>
      </c>
      <c r="B318" s="8">
        <v>43647</v>
      </c>
      <c r="C318" s="8">
        <v>43738</v>
      </c>
      <c r="D318" s="7" t="s">
        <v>77</v>
      </c>
      <c r="E318" s="7" t="s">
        <v>1310</v>
      </c>
      <c r="F318" s="9" t="s">
        <v>424</v>
      </c>
      <c r="G318" s="10" t="s">
        <v>425</v>
      </c>
      <c r="H318" s="11" t="s">
        <v>426</v>
      </c>
      <c r="I318" s="14" t="s">
        <v>79</v>
      </c>
      <c r="J318" s="7" t="s">
        <v>1311</v>
      </c>
      <c r="K318" s="7" t="s">
        <v>1312</v>
      </c>
      <c r="L318" s="7" t="s">
        <v>1313</v>
      </c>
      <c r="M318" s="11" t="s">
        <v>454</v>
      </c>
      <c r="N318" s="8">
        <v>43670</v>
      </c>
      <c r="O318" s="8">
        <v>44036</v>
      </c>
      <c r="P318" s="10" t="s">
        <v>425</v>
      </c>
      <c r="Q318" s="22" t="s">
        <v>1314</v>
      </c>
      <c r="R318" s="7">
        <v>0</v>
      </c>
      <c r="S318" s="7">
        <v>0</v>
      </c>
      <c r="T318" s="22" t="s">
        <v>432</v>
      </c>
      <c r="U318" s="22" t="s">
        <v>433</v>
      </c>
      <c r="V318" s="23" t="s">
        <v>434</v>
      </c>
      <c r="W318" s="14" t="s">
        <v>83</v>
      </c>
      <c r="X318" s="23" t="s">
        <v>435</v>
      </c>
      <c r="Y318" s="9" t="s">
        <v>436</v>
      </c>
      <c r="Z318" s="15">
        <v>43748</v>
      </c>
      <c r="AA318" s="15">
        <v>43738</v>
      </c>
    </row>
    <row r="319" spans="1:27" ht="132" x14ac:dyDescent="0.25">
      <c r="A319" s="7">
        <v>2019</v>
      </c>
      <c r="B319" s="8">
        <v>43647</v>
      </c>
      <c r="C319" s="8">
        <v>43738</v>
      </c>
      <c r="D319" s="7" t="s">
        <v>77</v>
      </c>
      <c r="E319" s="7" t="s">
        <v>1315</v>
      </c>
      <c r="F319" s="9" t="s">
        <v>424</v>
      </c>
      <c r="G319" s="10" t="s">
        <v>425</v>
      </c>
      <c r="H319" s="11" t="s">
        <v>426</v>
      </c>
      <c r="I319" s="14" t="s">
        <v>79</v>
      </c>
      <c r="J319" s="7" t="s">
        <v>1316</v>
      </c>
      <c r="K319" s="7" t="s">
        <v>1317</v>
      </c>
      <c r="L319" s="7" t="s">
        <v>1318</v>
      </c>
      <c r="M319" s="11" t="s">
        <v>454</v>
      </c>
      <c r="N319" s="8">
        <v>43670</v>
      </c>
      <c r="O319" s="8">
        <v>44036</v>
      </c>
      <c r="P319" s="10" t="s">
        <v>425</v>
      </c>
      <c r="Q319" s="22" t="s">
        <v>1319</v>
      </c>
      <c r="R319" s="7">
        <v>0</v>
      </c>
      <c r="S319" s="7">
        <v>0</v>
      </c>
      <c r="T319" s="22" t="s">
        <v>432</v>
      </c>
      <c r="U319" s="22" t="s">
        <v>433</v>
      </c>
      <c r="V319" s="23" t="s">
        <v>434</v>
      </c>
      <c r="W319" s="14" t="s">
        <v>83</v>
      </c>
      <c r="X319" s="23" t="s">
        <v>435</v>
      </c>
      <c r="Y319" s="9" t="s">
        <v>436</v>
      </c>
      <c r="Z319" s="15">
        <v>43748</v>
      </c>
      <c r="AA319" s="15">
        <v>43738</v>
      </c>
    </row>
    <row r="320" spans="1:27" ht="132" x14ac:dyDescent="0.25">
      <c r="A320" s="7">
        <v>2019</v>
      </c>
      <c r="B320" s="8">
        <v>43647</v>
      </c>
      <c r="C320" s="8">
        <v>43738</v>
      </c>
      <c r="D320" s="7" t="s">
        <v>77</v>
      </c>
      <c r="E320" s="7" t="s">
        <v>1320</v>
      </c>
      <c r="F320" s="9" t="s">
        <v>424</v>
      </c>
      <c r="G320" s="10" t="s">
        <v>425</v>
      </c>
      <c r="H320" s="11" t="s">
        <v>426</v>
      </c>
      <c r="I320" s="14" t="s">
        <v>79</v>
      </c>
      <c r="J320" s="7" t="s">
        <v>1316</v>
      </c>
      <c r="K320" s="7" t="s">
        <v>1317</v>
      </c>
      <c r="L320" s="7" t="s">
        <v>1318</v>
      </c>
      <c r="M320" s="11" t="s">
        <v>454</v>
      </c>
      <c r="N320" s="8">
        <v>43670</v>
      </c>
      <c r="O320" s="8">
        <v>44036</v>
      </c>
      <c r="P320" s="10" t="s">
        <v>425</v>
      </c>
      <c r="Q320" s="22" t="s">
        <v>1321</v>
      </c>
      <c r="R320" s="7">
        <v>0</v>
      </c>
      <c r="S320" s="7">
        <v>0</v>
      </c>
      <c r="T320" s="22" t="s">
        <v>432</v>
      </c>
      <c r="U320" s="22" t="s">
        <v>433</v>
      </c>
      <c r="V320" s="23" t="s">
        <v>434</v>
      </c>
      <c r="W320" s="14" t="s">
        <v>83</v>
      </c>
      <c r="X320" s="23" t="s">
        <v>435</v>
      </c>
      <c r="Y320" s="9" t="s">
        <v>436</v>
      </c>
      <c r="Z320" s="15">
        <v>43748</v>
      </c>
      <c r="AA320" s="15">
        <v>43738</v>
      </c>
    </row>
    <row r="321" spans="1:27" ht="132" x14ac:dyDescent="0.25">
      <c r="A321" s="7">
        <v>2019</v>
      </c>
      <c r="B321" s="8">
        <v>43647</v>
      </c>
      <c r="C321" s="8">
        <v>43738</v>
      </c>
      <c r="D321" s="7" t="s">
        <v>77</v>
      </c>
      <c r="E321" s="7" t="s">
        <v>1322</v>
      </c>
      <c r="F321" s="9" t="s">
        <v>424</v>
      </c>
      <c r="G321" s="10" t="s">
        <v>425</v>
      </c>
      <c r="H321" s="11" t="s">
        <v>426</v>
      </c>
      <c r="I321" s="14" t="s">
        <v>79</v>
      </c>
      <c r="J321" s="7" t="s">
        <v>1323</v>
      </c>
      <c r="K321" s="7" t="s">
        <v>1324</v>
      </c>
      <c r="L321" s="7" t="s">
        <v>1325</v>
      </c>
      <c r="M321" s="11" t="s">
        <v>454</v>
      </c>
      <c r="N321" s="8">
        <v>43670</v>
      </c>
      <c r="O321" s="8">
        <v>44036</v>
      </c>
      <c r="P321" s="10" t="s">
        <v>425</v>
      </c>
      <c r="Q321" s="22" t="s">
        <v>1326</v>
      </c>
      <c r="R321" s="7">
        <v>0</v>
      </c>
      <c r="S321" s="7">
        <v>0</v>
      </c>
      <c r="T321" s="22" t="s">
        <v>432</v>
      </c>
      <c r="U321" s="22" t="s">
        <v>433</v>
      </c>
      <c r="V321" s="23" t="s">
        <v>434</v>
      </c>
      <c r="W321" s="14" t="s">
        <v>83</v>
      </c>
      <c r="X321" s="23" t="s">
        <v>435</v>
      </c>
      <c r="Y321" s="9" t="s">
        <v>436</v>
      </c>
      <c r="Z321" s="15">
        <v>43748</v>
      </c>
      <c r="AA321" s="15">
        <v>43738</v>
      </c>
    </row>
    <row r="322" spans="1:27" ht="132" x14ac:dyDescent="0.25">
      <c r="A322" s="7">
        <v>2019</v>
      </c>
      <c r="B322" s="8">
        <v>43647</v>
      </c>
      <c r="C322" s="8">
        <v>43738</v>
      </c>
      <c r="D322" s="7" t="s">
        <v>77</v>
      </c>
      <c r="E322" s="7" t="s">
        <v>1327</v>
      </c>
      <c r="F322" s="9" t="s">
        <v>424</v>
      </c>
      <c r="G322" s="10" t="s">
        <v>425</v>
      </c>
      <c r="H322" s="11" t="s">
        <v>426</v>
      </c>
      <c r="I322" s="14" t="s">
        <v>79</v>
      </c>
      <c r="J322" s="7" t="s">
        <v>1328</v>
      </c>
      <c r="K322" s="7" t="s">
        <v>1329</v>
      </c>
      <c r="L322" s="7" t="s">
        <v>1330</v>
      </c>
      <c r="M322" s="11" t="s">
        <v>454</v>
      </c>
      <c r="N322" s="8">
        <v>43670</v>
      </c>
      <c r="O322" s="8">
        <v>44036</v>
      </c>
      <c r="P322" s="10" t="s">
        <v>425</v>
      </c>
      <c r="Q322" s="22" t="s">
        <v>1331</v>
      </c>
      <c r="R322" s="7">
        <v>0</v>
      </c>
      <c r="S322" s="7">
        <v>0</v>
      </c>
      <c r="T322" s="22" t="s">
        <v>432</v>
      </c>
      <c r="U322" s="22" t="s">
        <v>433</v>
      </c>
      <c r="V322" s="23" t="s">
        <v>434</v>
      </c>
      <c r="W322" s="14" t="s">
        <v>83</v>
      </c>
      <c r="X322" s="23" t="s">
        <v>435</v>
      </c>
      <c r="Y322" s="9" t="s">
        <v>436</v>
      </c>
      <c r="Z322" s="15">
        <v>43748</v>
      </c>
      <c r="AA322" s="15">
        <v>43738</v>
      </c>
    </row>
    <row r="323" spans="1:27" ht="132" x14ac:dyDescent="0.25">
      <c r="A323" s="7">
        <v>2019</v>
      </c>
      <c r="B323" s="8">
        <v>43647</v>
      </c>
      <c r="C323" s="8">
        <v>43738</v>
      </c>
      <c r="D323" s="7" t="s">
        <v>77</v>
      </c>
      <c r="E323" s="7" t="s">
        <v>1332</v>
      </c>
      <c r="F323" s="9" t="s">
        <v>424</v>
      </c>
      <c r="G323" s="10" t="s">
        <v>425</v>
      </c>
      <c r="H323" s="11" t="s">
        <v>426</v>
      </c>
      <c r="I323" s="14" t="s">
        <v>79</v>
      </c>
      <c r="J323" s="7" t="s">
        <v>495</v>
      </c>
      <c r="K323" s="7" t="s">
        <v>496</v>
      </c>
      <c r="L323" s="7" t="s">
        <v>497</v>
      </c>
      <c r="M323" s="11" t="s">
        <v>498</v>
      </c>
      <c r="N323" s="8">
        <v>43670</v>
      </c>
      <c r="O323" s="8">
        <v>44036</v>
      </c>
      <c r="P323" s="10" t="s">
        <v>425</v>
      </c>
      <c r="Q323" s="22" t="s">
        <v>1333</v>
      </c>
      <c r="R323" s="7">
        <v>0</v>
      </c>
      <c r="S323" s="7">
        <v>0</v>
      </c>
      <c r="T323" s="22" t="s">
        <v>432</v>
      </c>
      <c r="U323" s="22" t="s">
        <v>433</v>
      </c>
      <c r="V323" s="23" t="s">
        <v>434</v>
      </c>
      <c r="W323" s="14" t="s">
        <v>83</v>
      </c>
      <c r="X323" s="23" t="s">
        <v>435</v>
      </c>
      <c r="Y323" s="9" t="s">
        <v>436</v>
      </c>
      <c r="Z323" s="15">
        <v>43748</v>
      </c>
      <c r="AA323" s="15">
        <v>43738</v>
      </c>
    </row>
    <row r="324" spans="1:27" ht="132" x14ac:dyDescent="0.25">
      <c r="A324" s="7">
        <v>2019</v>
      </c>
      <c r="B324" s="8">
        <v>43647</v>
      </c>
      <c r="C324" s="8">
        <v>43738</v>
      </c>
      <c r="D324" s="7" t="s">
        <v>77</v>
      </c>
      <c r="E324" s="7" t="s">
        <v>1334</v>
      </c>
      <c r="F324" s="9" t="s">
        <v>424</v>
      </c>
      <c r="G324" s="10" t="s">
        <v>425</v>
      </c>
      <c r="H324" s="11" t="s">
        <v>426</v>
      </c>
      <c r="I324" s="14" t="s">
        <v>79</v>
      </c>
      <c r="J324" s="7" t="s">
        <v>1335</v>
      </c>
      <c r="K324" s="7" t="s">
        <v>1336</v>
      </c>
      <c r="L324" s="7" t="s">
        <v>502</v>
      </c>
      <c r="M324" s="11" t="s">
        <v>1337</v>
      </c>
      <c r="N324" s="8">
        <v>43670</v>
      </c>
      <c r="O324" s="8">
        <v>44036</v>
      </c>
      <c r="P324" s="10" t="s">
        <v>425</v>
      </c>
      <c r="Q324" s="22" t="s">
        <v>1338</v>
      </c>
      <c r="R324" s="7">
        <v>0</v>
      </c>
      <c r="S324" s="7">
        <v>0</v>
      </c>
      <c r="T324" s="22" t="s">
        <v>432</v>
      </c>
      <c r="U324" s="22" t="s">
        <v>433</v>
      </c>
      <c r="V324" s="23" t="s">
        <v>434</v>
      </c>
      <c r="W324" s="14" t="s">
        <v>83</v>
      </c>
      <c r="X324" s="23" t="s">
        <v>435</v>
      </c>
      <c r="Y324" s="9" t="s">
        <v>436</v>
      </c>
      <c r="Z324" s="15">
        <v>43748</v>
      </c>
      <c r="AA324" s="15">
        <v>43738</v>
      </c>
    </row>
    <row r="325" spans="1:27" ht="132" x14ac:dyDescent="0.25">
      <c r="A325" s="7">
        <v>2019</v>
      </c>
      <c r="B325" s="8">
        <v>43647</v>
      </c>
      <c r="C325" s="8">
        <v>43738</v>
      </c>
      <c r="D325" s="7" t="s">
        <v>77</v>
      </c>
      <c r="E325" s="7" t="s">
        <v>1339</v>
      </c>
      <c r="F325" s="9" t="s">
        <v>424</v>
      </c>
      <c r="G325" s="10" t="s">
        <v>425</v>
      </c>
      <c r="H325" s="11" t="s">
        <v>426</v>
      </c>
      <c r="I325" s="14" t="s">
        <v>79</v>
      </c>
      <c r="J325" s="7" t="s">
        <v>1340</v>
      </c>
      <c r="K325" s="7" t="s">
        <v>1341</v>
      </c>
      <c r="L325" s="7" t="s">
        <v>781</v>
      </c>
      <c r="M325" s="11" t="s">
        <v>1342</v>
      </c>
      <c r="N325" s="8">
        <v>43670</v>
      </c>
      <c r="O325" s="8">
        <v>44036</v>
      </c>
      <c r="P325" s="10" t="s">
        <v>425</v>
      </c>
      <c r="Q325" s="22" t="s">
        <v>1343</v>
      </c>
      <c r="R325" s="7">
        <v>0</v>
      </c>
      <c r="S325" s="7">
        <v>0</v>
      </c>
      <c r="T325" s="22" t="s">
        <v>432</v>
      </c>
      <c r="U325" s="22" t="s">
        <v>433</v>
      </c>
      <c r="V325" s="23" t="s">
        <v>434</v>
      </c>
      <c r="W325" s="14" t="s">
        <v>83</v>
      </c>
      <c r="X325" s="23" t="s">
        <v>435</v>
      </c>
      <c r="Y325" s="9" t="s">
        <v>436</v>
      </c>
      <c r="Z325" s="15">
        <v>43748</v>
      </c>
      <c r="AA325" s="15">
        <v>43738</v>
      </c>
    </row>
    <row r="326" spans="1:27" ht="132" x14ac:dyDescent="0.25">
      <c r="A326" s="7">
        <v>2019</v>
      </c>
      <c r="B326" s="8">
        <v>43647</v>
      </c>
      <c r="C326" s="8">
        <v>43738</v>
      </c>
      <c r="D326" s="7" t="s">
        <v>77</v>
      </c>
      <c r="E326" s="7" t="s">
        <v>1344</v>
      </c>
      <c r="F326" s="9" t="s">
        <v>424</v>
      </c>
      <c r="G326" s="10" t="s">
        <v>425</v>
      </c>
      <c r="H326" s="11" t="s">
        <v>426</v>
      </c>
      <c r="I326" s="14" t="s">
        <v>79</v>
      </c>
      <c r="J326" s="7" t="s">
        <v>1340</v>
      </c>
      <c r="K326" s="7" t="s">
        <v>1341</v>
      </c>
      <c r="L326" s="7" t="s">
        <v>781</v>
      </c>
      <c r="M326" s="11" t="s">
        <v>1342</v>
      </c>
      <c r="N326" s="8">
        <v>43670</v>
      </c>
      <c r="O326" s="8">
        <v>44036</v>
      </c>
      <c r="P326" s="10" t="s">
        <v>425</v>
      </c>
      <c r="Q326" s="22" t="s">
        <v>1345</v>
      </c>
      <c r="R326" s="7">
        <v>0</v>
      </c>
      <c r="S326" s="7">
        <v>0</v>
      </c>
      <c r="T326" s="22" t="s">
        <v>432</v>
      </c>
      <c r="U326" s="22" t="s">
        <v>433</v>
      </c>
      <c r="V326" s="23" t="s">
        <v>434</v>
      </c>
      <c r="W326" s="14" t="s">
        <v>83</v>
      </c>
      <c r="X326" s="23" t="s">
        <v>435</v>
      </c>
      <c r="Y326" s="9" t="s">
        <v>436</v>
      </c>
      <c r="Z326" s="15">
        <v>43748</v>
      </c>
      <c r="AA326" s="15">
        <v>43738</v>
      </c>
    </row>
    <row r="327" spans="1:27" ht="132" x14ac:dyDescent="0.25">
      <c r="A327" s="7">
        <v>2019</v>
      </c>
      <c r="B327" s="8">
        <v>43647</v>
      </c>
      <c r="C327" s="8">
        <v>43738</v>
      </c>
      <c r="D327" s="7" t="s">
        <v>77</v>
      </c>
      <c r="E327" s="7" t="s">
        <v>1346</v>
      </c>
      <c r="F327" s="9" t="s">
        <v>424</v>
      </c>
      <c r="G327" s="10" t="s">
        <v>425</v>
      </c>
      <c r="H327" s="11" t="s">
        <v>426</v>
      </c>
      <c r="I327" s="14" t="s">
        <v>79</v>
      </c>
      <c r="J327" s="7" t="s">
        <v>1340</v>
      </c>
      <c r="K327" s="7" t="s">
        <v>1341</v>
      </c>
      <c r="L327" s="7" t="s">
        <v>781</v>
      </c>
      <c r="M327" s="11" t="s">
        <v>1342</v>
      </c>
      <c r="N327" s="8">
        <v>43670</v>
      </c>
      <c r="O327" s="8">
        <v>44036</v>
      </c>
      <c r="P327" s="10" t="s">
        <v>425</v>
      </c>
      <c r="Q327" s="22" t="s">
        <v>1347</v>
      </c>
      <c r="R327" s="7">
        <v>0</v>
      </c>
      <c r="S327" s="7">
        <v>0</v>
      </c>
      <c r="T327" s="22" t="s">
        <v>432</v>
      </c>
      <c r="U327" s="22" t="s">
        <v>433</v>
      </c>
      <c r="V327" s="23" t="s">
        <v>434</v>
      </c>
      <c r="W327" s="14" t="s">
        <v>83</v>
      </c>
      <c r="X327" s="23" t="s">
        <v>435</v>
      </c>
      <c r="Y327" s="9" t="s">
        <v>436</v>
      </c>
      <c r="Z327" s="15">
        <v>43748</v>
      </c>
      <c r="AA327" s="15">
        <v>43738</v>
      </c>
    </row>
    <row r="328" spans="1:27" ht="132" x14ac:dyDescent="0.25">
      <c r="A328" s="7">
        <v>2019</v>
      </c>
      <c r="B328" s="8">
        <v>43647</v>
      </c>
      <c r="C328" s="8">
        <v>43738</v>
      </c>
      <c r="D328" s="7" t="s">
        <v>77</v>
      </c>
      <c r="E328" s="7" t="s">
        <v>1348</v>
      </c>
      <c r="F328" s="9" t="s">
        <v>424</v>
      </c>
      <c r="G328" s="10" t="s">
        <v>425</v>
      </c>
      <c r="H328" s="11" t="s">
        <v>426</v>
      </c>
      <c r="I328" s="14" t="s">
        <v>79</v>
      </c>
      <c r="J328" s="7" t="s">
        <v>1340</v>
      </c>
      <c r="K328" s="7" t="s">
        <v>1341</v>
      </c>
      <c r="L328" s="7" t="s">
        <v>781</v>
      </c>
      <c r="M328" s="11" t="s">
        <v>1342</v>
      </c>
      <c r="N328" s="8">
        <v>43670</v>
      </c>
      <c r="O328" s="8">
        <v>44036</v>
      </c>
      <c r="P328" s="10" t="s">
        <v>425</v>
      </c>
      <c r="Q328" s="22" t="s">
        <v>1349</v>
      </c>
      <c r="R328" s="7">
        <v>0</v>
      </c>
      <c r="S328" s="7">
        <v>0</v>
      </c>
      <c r="T328" s="22" t="s">
        <v>432</v>
      </c>
      <c r="U328" s="22" t="s">
        <v>433</v>
      </c>
      <c r="V328" s="23" t="s">
        <v>434</v>
      </c>
      <c r="W328" s="14" t="s">
        <v>83</v>
      </c>
      <c r="X328" s="23" t="s">
        <v>435</v>
      </c>
      <c r="Y328" s="9" t="s">
        <v>436</v>
      </c>
      <c r="Z328" s="15">
        <v>43748</v>
      </c>
      <c r="AA328" s="15">
        <v>43738</v>
      </c>
    </row>
    <row r="329" spans="1:27" ht="132" x14ac:dyDescent="0.25">
      <c r="A329" s="7">
        <v>2019</v>
      </c>
      <c r="B329" s="8">
        <v>43647</v>
      </c>
      <c r="C329" s="8">
        <v>43738</v>
      </c>
      <c r="D329" s="7" t="s">
        <v>77</v>
      </c>
      <c r="E329" s="7" t="s">
        <v>1350</v>
      </c>
      <c r="F329" s="9" t="s">
        <v>424</v>
      </c>
      <c r="G329" s="10" t="s">
        <v>425</v>
      </c>
      <c r="H329" s="11" t="s">
        <v>426</v>
      </c>
      <c r="I329" s="14" t="s">
        <v>79</v>
      </c>
      <c r="J329" s="7" t="s">
        <v>1351</v>
      </c>
      <c r="K329" s="7" t="s">
        <v>1352</v>
      </c>
      <c r="L329" s="7" t="s">
        <v>1353</v>
      </c>
      <c r="M329" s="11" t="s">
        <v>1354</v>
      </c>
      <c r="N329" s="8">
        <v>43670</v>
      </c>
      <c r="O329" s="8">
        <v>44036</v>
      </c>
      <c r="P329" s="10" t="s">
        <v>425</v>
      </c>
      <c r="Q329" s="22" t="s">
        <v>1355</v>
      </c>
      <c r="R329" s="7">
        <v>0</v>
      </c>
      <c r="S329" s="7">
        <v>0</v>
      </c>
      <c r="T329" s="22" t="s">
        <v>432</v>
      </c>
      <c r="U329" s="22" t="s">
        <v>433</v>
      </c>
      <c r="V329" s="23" t="s">
        <v>434</v>
      </c>
      <c r="W329" s="14" t="s">
        <v>83</v>
      </c>
      <c r="X329" s="23" t="s">
        <v>435</v>
      </c>
      <c r="Y329" s="9" t="s">
        <v>436</v>
      </c>
      <c r="Z329" s="15">
        <v>43748</v>
      </c>
      <c r="AA329" s="15">
        <v>43738</v>
      </c>
    </row>
    <row r="330" spans="1:27" ht="132" x14ac:dyDescent="0.25">
      <c r="A330" s="7">
        <v>2019</v>
      </c>
      <c r="B330" s="8">
        <v>43647</v>
      </c>
      <c r="C330" s="8">
        <v>43738</v>
      </c>
      <c r="D330" s="7" t="s">
        <v>77</v>
      </c>
      <c r="E330" s="7" t="s">
        <v>1356</v>
      </c>
      <c r="F330" s="9" t="s">
        <v>424</v>
      </c>
      <c r="G330" s="10" t="s">
        <v>425</v>
      </c>
      <c r="H330" s="11" t="s">
        <v>426</v>
      </c>
      <c r="I330" s="14" t="s">
        <v>79</v>
      </c>
      <c r="J330" s="7" t="s">
        <v>958</v>
      </c>
      <c r="K330" s="7" t="s">
        <v>959</v>
      </c>
      <c r="L330" s="7" t="s">
        <v>960</v>
      </c>
      <c r="M330" s="11" t="s">
        <v>961</v>
      </c>
      <c r="N330" s="8">
        <v>43670</v>
      </c>
      <c r="O330" s="8">
        <v>44036</v>
      </c>
      <c r="P330" s="10" t="s">
        <v>425</v>
      </c>
      <c r="Q330" s="22" t="s">
        <v>1357</v>
      </c>
      <c r="R330" s="7">
        <v>0</v>
      </c>
      <c r="S330" s="7">
        <v>0</v>
      </c>
      <c r="T330" s="22" t="s">
        <v>432</v>
      </c>
      <c r="U330" s="22" t="s">
        <v>433</v>
      </c>
      <c r="V330" s="23" t="s">
        <v>434</v>
      </c>
      <c r="W330" s="14" t="s">
        <v>83</v>
      </c>
      <c r="X330" s="23" t="s">
        <v>435</v>
      </c>
      <c r="Y330" s="9" t="s">
        <v>436</v>
      </c>
      <c r="Z330" s="15">
        <v>43748</v>
      </c>
      <c r="AA330" s="15">
        <v>43738</v>
      </c>
    </row>
    <row r="331" spans="1:27" ht="132" x14ac:dyDescent="0.25">
      <c r="A331" s="7">
        <v>2019</v>
      </c>
      <c r="B331" s="8">
        <v>43647</v>
      </c>
      <c r="C331" s="8">
        <v>43738</v>
      </c>
      <c r="D331" s="7" t="s">
        <v>77</v>
      </c>
      <c r="E331" s="7" t="s">
        <v>1358</v>
      </c>
      <c r="F331" s="9" t="s">
        <v>424</v>
      </c>
      <c r="G331" s="10" t="s">
        <v>425</v>
      </c>
      <c r="H331" s="11" t="s">
        <v>426</v>
      </c>
      <c r="I331" s="14" t="s">
        <v>79</v>
      </c>
      <c r="J331" s="7" t="s">
        <v>1136</v>
      </c>
      <c r="K331" s="7" t="s">
        <v>1137</v>
      </c>
      <c r="L331" s="7" t="s">
        <v>1138</v>
      </c>
      <c r="M331" s="11" t="s">
        <v>1139</v>
      </c>
      <c r="N331" s="8">
        <v>43670</v>
      </c>
      <c r="O331" s="8">
        <v>44036</v>
      </c>
      <c r="P331" s="10" t="s">
        <v>425</v>
      </c>
      <c r="Q331" s="22" t="s">
        <v>1359</v>
      </c>
      <c r="R331" s="7">
        <v>0</v>
      </c>
      <c r="S331" s="7">
        <v>0</v>
      </c>
      <c r="T331" s="22" t="s">
        <v>432</v>
      </c>
      <c r="U331" s="22" t="s">
        <v>433</v>
      </c>
      <c r="V331" s="23" t="s">
        <v>434</v>
      </c>
      <c r="W331" s="14" t="s">
        <v>83</v>
      </c>
      <c r="X331" s="23" t="s">
        <v>435</v>
      </c>
      <c r="Y331" s="9" t="s">
        <v>436</v>
      </c>
      <c r="Z331" s="15">
        <v>43748</v>
      </c>
      <c r="AA331" s="15">
        <v>43738</v>
      </c>
    </row>
    <row r="332" spans="1:27" ht="132" x14ac:dyDescent="0.25">
      <c r="A332" s="7">
        <v>2019</v>
      </c>
      <c r="B332" s="8">
        <v>43647</v>
      </c>
      <c r="C332" s="8">
        <v>43738</v>
      </c>
      <c r="D332" s="7" t="s">
        <v>77</v>
      </c>
      <c r="E332" s="7" t="s">
        <v>1360</v>
      </c>
      <c r="F332" s="9" t="s">
        <v>424</v>
      </c>
      <c r="G332" s="10" t="s">
        <v>425</v>
      </c>
      <c r="H332" s="11" t="s">
        <v>426</v>
      </c>
      <c r="I332" s="14" t="s">
        <v>79</v>
      </c>
      <c r="J332" s="7" t="s">
        <v>1361</v>
      </c>
      <c r="K332" s="7" t="s">
        <v>1362</v>
      </c>
      <c r="L332" s="7" t="s">
        <v>1363</v>
      </c>
      <c r="M332" s="11" t="s">
        <v>1364</v>
      </c>
      <c r="N332" s="8">
        <v>43670</v>
      </c>
      <c r="O332" s="8">
        <v>44036</v>
      </c>
      <c r="P332" s="10" t="s">
        <v>425</v>
      </c>
      <c r="Q332" s="22" t="s">
        <v>1365</v>
      </c>
      <c r="R332" s="7">
        <v>0</v>
      </c>
      <c r="S332" s="7">
        <v>0</v>
      </c>
      <c r="T332" s="22" t="s">
        <v>432</v>
      </c>
      <c r="U332" s="22" t="s">
        <v>433</v>
      </c>
      <c r="V332" s="23" t="s">
        <v>434</v>
      </c>
      <c r="W332" s="14" t="s">
        <v>83</v>
      </c>
      <c r="X332" s="23" t="s">
        <v>435</v>
      </c>
      <c r="Y332" s="9" t="s">
        <v>436</v>
      </c>
      <c r="Z332" s="15">
        <v>43748</v>
      </c>
      <c r="AA332" s="15">
        <v>43738</v>
      </c>
    </row>
    <row r="333" spans="1:27" ht="132" x14ac:dyDescent="0.25">
      <c r="A333" s="7">
        <v>2019</v>
      </c>
      <c r="B333" s="8">
        <v>43647</v>
      </c>
      <c r="C333" s="8">
        <v>43738</v>
      </c>
      <c r="D333" s="7" t="s">
        <v>77</v>
      </c>
      <c r="E333" s="7" t="s">
        <v>1366</v>
      </c>
      <c r="F333" s="9" t="s">
        <v>424</v>
      </c>
      <c r="G333" s="10" t="s">
        <v>425</v>
      </c>
      <c r="H333" s="11" t="s">
        <v>426</v>
      </c>
      <c r="I333" s="14" t="s">
        <v>79</v>
      </c>
      <c r="J333" s="7" t="s">
        <v>1367</v>
      </c>
      <c r="K333" s="7" t="s">
        <v>1368</v>
      </c>
      <c r="L333" s="7" t="s">
        <v>1369</v>
      </c>
      <c r="M333" s="11" t="s">
        <v>454</v>
      </c>
      <c r="N333" s="8">
        <v>43670</v>
      </c>
      <c r="O333" s="8">
        <v>44036</v>
      </c>
      <c r="P333" s="10" t="s">
        <v>425</v>
      </c>
      <c r="Q333" s="22" t="s">
        <v>1370</v>
      </c>
      <c r="R333" s="7">
        <v>0</v>
      </c>
      <c r="S333" s="7">
        <v>0</v>
      </c>
      <c r="T333" s="22" t="s">
        <v>432</v>
      </c>
      <c r="U333" s="22" t="s">
        <v>433</v>
      </c>
      <c r="V333" s="23" t="s">
        <v>434</v>
      </c>
      <c r="W333" s="14" t="s">
        <v>83</v>
      </c>
      <c r="X333" s="23" t="s">
        <v>435</v>
      </c>
      <c r="Y333" s="9" t="s">
        <v>436</v>
      </c>
      <c r="Z333" s="15">
        <v>43748</v>
      </c>
      <c r="AA333" s="15">
        <v>43738</v>
      </c>
    </row>
    <row r="334" spans="1:27" ht="132" x14ac:dyDescent="0.25">
      <c r="A334" s="7">
        <v>2019</v>
      </c>
      <c r="B334" s="8">
        <v>43647</v>
      </c>
      <c r="C334" s="8">
        <v>43738</v>
      </c>
      <c r="D334" s="7" t="s">
        <v>77</v>
      </c>
      <c r="E334" s="7" t="s">
        <v>1371</v>
      </c>
      <c r="F334" s="9" t="s">
        <v>424</v>
      </c>
      <c r="G334" s="10" t="s">
        <v>425</v>
      </c>
      <c r="H334" s="11" t="s">
        <v>426</v>
      </c>
      <c r="I334" s="14" t="s">
        <v>79</v>
      </c>
      <c r="J334" s="7" t="s">
        <v>1372</v>
      </c>
      <c r="K334" s="7" t="s">
        <v>1373</v>
      </c>
      <c r="L334" s="7" t="s">
        <v>1374</v>
      </c>
      <c r="M334" s="11" t="s">
        <v>1375</v>
      </c>
      <c r="N334" s="8">
        <v>43670</v>
      </c>
      <c r="O334" s="8">
        <v>44036</v>
      </c>
      <c r="P334" s="10" t="s">
        <v>425</v>
      </c>
      <c r="Q334" s="22" t="s">
        <v>1376</v>
      </c>
      <c r="R334" s="7">
        <v>0</v>
      </c>
      <c r="S334" s="7">
        <v>0</v>
      </c>
      <c r="T334" s="22" t="s">
        <v>432</v>
      </c>
      <c r="U334" s="22" t="s">
        <v>433</v>
      </c>
      <c r="V334" s="23" t="s">
        <v>434</v>
      </c>
      <c r="W334" s="14" t="s">
        <v>83</v>
      </c>
      <c r="X334" s="23" t="s">
        <v>435</v>
      </c>
      <c r="Y334" s="9" t="s">
        <v>436</v>
      </c>
      <c r="Z334" s="15">
        <v>43748</v>
      </c>
      <c r="AA334" s="15">
        <v>43738</v>
      </c>
    </row>
    <row r="335" spans="1:27" ht="132" x14ac:dyDescent="0.25">
      <c r="A335" s="7">
        <v>2019</v>
      </c>
      <c r="B335" s="8">
        <v>43647</v>
      </c>
      <c r="C335" s="8">
        <v>43738</v>
      </c>
      <c r="D335" s="7" t="s">
        <v>77</v>
      </c>
      <c r="E335" s="7" t="s">
        <v>1377</v>
      </c>
      <c r="F335" s="9" t="s">
        <v>424</v>
      </c>
      <c r="G335" s="10" t="s">
        <v>425</v>
      </c>
      <c r="H335" s="11" t="s">
        <v>426</v>
      </c>
      <c r="I335" s="14" t="s">
        <v>79</v>
      </c>
      <c r="J335" s="7" t="s">
        <v>1378</v>
      </c>
      <c r="K335" s="7" t="s">
        <v>1379</v>
      </c>
      <c r="L335" s="7" t="s">
        <v>781</v>
      </c>
      <c r="M335" s="11" t="s">
        <v>1380</v>
      </c>
      <c r="N335" s="8">
        <v>43670</v>
      </c>
      <c r="O335" s="8">
        <v>44036</v>
      </c>
      <c r="P335" s="10" t="s">
        <v>425</v>
      </c>
      <c r="Q335" s="22" t="s">
        <v>1381</v>
      </c>
      <c r="R335" s="7">
        <v>0</v>
      </c>
      <c r="S335" s="7">
        <v>0</v>
      </c>
      <c r="T335" s="22" t="s">
        <v>432</v>
      </c>
      <c r="U335" s="22" t="s">
        <v>433</v>
      </c>
      <c r="V335" s="23" t="s">
        <v>434</v>
      </c>
      <c r="W335" s="14" t="s">
        <v>83</v>
      </c>
      <c r="X335" s="23" t="s">
        <v>435</v>
      </c>
      <c r="Y335" s="9" t="s">
        <v>436</v>
      </c>
      <c r="Z335" s="15">
        <v>43748</v>
      </c>
      <c r="AA335" s="15">
        <v>43738</v>
      </c>
    </row>
    <row r="336" spans="1:27" ht="132" x14ac:dyDescent="0.25">
      <c r="A336" s="7">
        <v>2019</v>
      </c>
      <c r="B336" s="8">
        <v>43647</v>
      </c>
      <c r="C336" s="8">
        <v>43738</v>
      </c>
      <c r="D336" s="7" t="s">
        <v>77</v>
      </c>
      <c r="E336" s="7" t="s">
        <v>1382</v>
      </c>
      <c r="F336" s="9" t="s">
        <v>424</v>
      </c>
      <c r="G336" s="10" t="s">
        <v>425</v>
      </c>
      <c r="H336" s="11" t="s">
        <v>426</v>
      </c>
      <c r="I336" s="14" t="s">
        <v>79</v>
      </c>
      <c r="J336" s="7" t="s">
        <v>1378</v>
      </c>
      <c r="K336" s="7" t="s">
        <v>1379</v>
      </c>
      <c r="L336" s="7" t="s">
        <v>781</v>
      </c>
      <c r="M336" s="11" t="s">
        <v>1380</v>
      </c>
      <c r="N336" s="8">
        <v>43670</v>
      </c>
      <c r="O336" s="8">
        <v>44036</v>
      </c>
      <c r="P336" s="10" t="s">
        <v>425</v>
      </c>
      <c r="Q336" s="22" t="s">
        <v>1383</v>
      </c>
      <c r="R336" s="7">
        <v>0</v>
      </c>
      <c r="S336" s="7">
        <v>0</v>
      </c>
      <c r="T336" s="22" t="s">
        <v>432</v>
      </c>
      <c r="U336" s="22" t="s">
        <v>433</v>
      </c>
      <c r="V336" s="23" t="s">
        <v>434</v>
      </c>
      <c r="W336" s="14" t="s">
        <v>83</v>
      </c>
      <c r="X336" s="23" t="s">
        <v>435</v>
      </c>
      <c r="Y336" s="9" t="s">
        <v>436</v>
      </c>
      <c r="Z336" s="15">
        <v>43748</v>
      </c>
      <c r="AA336" s="15">
        <v>43738</v>
      </c>
    </row>
    <row r="337" spans="1:27" ht="132" x14ac:dyDescent="0.25">
      <c r="A337" s="7">
        <v>2019</v>
      </c>
      <c r="B337" s="8">
        <v>43647</v>
      </c>
      <c r="C337" s="8">
        <v>43738</v>
      </c>
      <c r="D337" s="7" t="s">
        <v>77</v>
      </c>
      <c r="E337" s="7" t="s">
        <v>1384</v>
      </c>
      <c r="F337" s="9" t="s">
        <v>424</v>
      </c>
      <c r="G337" s="10" t="s">
        <v>425</v>
      </c>
      <c r="H337" s="11" t="s">
        <v>426</v>
      </c>
      <c r="I337" s="14" t="s">
        <v>79</v>
      </c>
      <c r="J337" s="7" t="s">
        <v>1385</v>
      </c>
      <c r="K337" s="7" t="s">
        <v>1386</v>
      </c>
      <c r="L337" s="7" t="s">
        <v>999</v>
      </c>
      <c r="M337" s="11" t="s">
        <v>454</v>
      </c>
      <c r="N337" s="8">
        <v>43670</v>
      </c>
      <c r="O337" s="8">
        <v>44036</v>
      </c>
      <c r="P337" s="10" t="s">
        <v>425</v>
      </c>
      <c r="Q337" s="22" t="s">
        <v>1387</v>
      </c>
      <c r="R337" s="7">
        <v>0</v>
      </c>
      <c r="S337" s="7">
        <v>0</v>
      </c>
      <c r="T337" s="22" t="s">
        <v>432</v>
      </c>
      <c r="U337" s="22" t="s">
        <v>433</v>
      </c>
      <c r="V337" s="23" t="s">
        <v>434</v>
      </c>
      <c r="W337" s="14" t="s">
        <v>83</v>
      </c>
      <c r="X337" s="23" t="s">
        <v>435</v>
      </c>
      <c r="Y337" s="9" t="s">
        <v>436</v>
      </c>
      <c r="Z337" s="15">
        <v>43748</v>
      </c>
      <c r="AA337" s="15">
        <v>43738</v>
      </c>
    </row>
    <row r="338" spans="1:27" ht="132" x14ac:dyDescent="0.25">
      <c r="A338" s="7">
        <v>2019</v>
      </c>
      <c r="B338" s="8">
        <v>43647</v>
      </c>
      <c r="C338" s="8">
        <v>43738</v>
      </c>
      <c r="D338" s="7" t="s">
        <v>77</v>
      </c>
      <c r="E338" s="7" t="s">
        <v>1388</v>
      </c>
      <c r="F338" s="9" t="s">
        <v>424</v>
      </c>
      <c r="G338" s="10" t="s">
        <v>425</v>
      </c>
      <c r="H338" s="11" t="s">
        <v>426</v>
      </c>
      <c r="I338" s="14" t="s">
        <v>79</v>
      </c>
      <c r="J338" s="7" t="s">
        <v>640</v>
      </c>
      <c r="K338" s="7" t="s">
        <v>780</v>
      </c>
      <c r="L338" s="7" t="s">
        <v>781</v>
      </c>
      <c r="M338" s="11" t="s">
        <v>1389</v>
      </c>
      <c r="N338" s="8">
        <v>43670</v>
      </c>
      <c r="O338" s="8">
        <v>44036</v>
      </c>
      <c r="P338" s="10" t="s">
        <v>425</v>
      </c>
      <c r="Q338" s="22" t="s">
        <v>1390</v>
      </c>
      <c r="R338" s="7">
        <v>0</v>
      </c>
      <c r="S338" s="7">
        <v>0</v>
      </c>
      <c r="T338" s="22" t="s">
        <v>432</v>
      </c>
      <c r="U338" s="22" t="s">
        <v>433</v>
      </c>
      <c r="V338" s="23" t="s">
        <v>434</v>
      </c>
      <c r="W338" s="14" t="s">
        <v>83</v>
      </c>
      <c r="X338" s="23" t="s">
        <v>435</v>
      </c>
      <c r="Y338" s="9" t="s">
        <v>436</v>
      </c>
      <c r="Z338" s="15">
        <v>43748</v>
      </c>
      <c r="AA338" s="15">
        <v>43738</v>
      </c>
    </row>
    <row r="339" spans="1:27" ht="132" x14ac:dyDescent="0.25">
      <c r="A339" s="7">
        <v>2019</v>
      </c>
      <c r="B339" s="8">
        <v>43647</v>
      </c>
      <c r="C339" s="8">
        <v>43738</v>
      </c>
      <c r="D339" s="7" t="s">
        <v>77</v>
      </c>
      <c r="E339" s="7" t="s">
        <v>1391</v>
      </c>
      <c r="F339" s="9" t="s">
        <v>424</v>
      </c>
      <c r="G339" s="10" t="s">
        <v>425</v>
      </c>
      <c r="H339" s="11" t="s">
        <v>426</v>
      </c>
      <c r="I339" s="14" t="s">
        <v>79</v>
      </c>
      <c r="J339" s="7" t="s">
        <v>918</v>
      </c>
      <c r="K339" s="7" t="s">
        <v>1392</v>
      </c>
      <c r="L339" s="7" t="s">
        <v>446</v>
      </c>
      <c r="M339" s="11" t="s">
        <v>454</v>
      </c>
      <c r="N339" s="8">
        <v>43670</v>
      </c>
      <c r="O339" s="8">
        <v>44036</v>
      </c>
      <c r="P339" s="10" t="s">
        <v>425</v>
      </c>
      <c r="Q339" s="22" t="s">
        <v>1393</v>
      </c>
      <c r="R339" s="7">
        <v>0</v>
      </c>
      <c r="S339" s="7">
        <v>0</v>
      </c>
      <c r="T339" s="22" t="s">
        <v>432</v>
      </c>
      <c r="U339" s="22" t="s">
        <v>433</v>
      </c>
      <c r="V339" s="23" t="s">
        <v>434</v>
      </c>
      <c r="W339" s="14" t="s">
        <v>83</v>
      </c>
      <c r="X339" s="23" t="s">
        <v>435</v>
      </c>
      <c r="Y339" s="9" t="s">
        <v>436</v>
      </c>
      <c r="Z339" s="15">
        <v>43748</v>
      </c>
      <c r="AA339" s="15">
        <v>43738</v>
      </c>
    </row>
    <row r="340" spans="1:27" ht="132" x14ac:dyDescent="0.25">
      <c r="A340" s="7">
        <v>2019</v>
      </c>
      <c r="B340" s="8">
        <v>43647</v>
      </c>
      <c r="C340" s="8">
        <v>43738</v>
      </c>
      <c r="D340" s="7" t="s">
        <v>77</v>
      </c>
      <c r="E340" s="7" t="s">
        <v>1394</v>
      </c>
      <c r="F340" s="9" t="s">
        <v>424</v>
      </c>
      <c r="G340" s="10" t="s">
        <v>425</v>
      </c>
      <c r="H340" s="11" t="s">
        <v>426</v>
      </c>
      <c r="I340" s="14" t="s">
        <v>79</v>
      </c>
      <c r="J340" s="7" t="s">
        <v>1395</v>
      </c>
      <c r="K340" s="7" t="s">
        <v>1396</v>
      </c>
      <c r="L340" s="7" t="s">
        <v>1397</v>
      </c>
      <c r="M340" s="11" t="s">
        <v>1398</v>
      </c>
      <c r="N340" s="8">
        <v>43670</v>
      </c>
      <c r="O340" s="8">
        <v>44036</v>
      </c>
      <c r="P340" s="10" t="s">
        <v>425</v>
      </c>
      <c r="Q340" s="22" t="s">
        <v>1399</v>
      </c>
      <c r="R340" s="7">
        <v>0</v>
      </c>
      <c r="S340" s="7">
        <v>0</v>
      </c>
      <c r="T340" s="22" t="s">
        <v>432</v>
      </c>
      <c r="U340" s="22" t="s">
        <v>433</v>
      </c>
      <c r="V340" s="23" t="s">
        <v>434</v>
      </c>
      <c r="W340" s="14" t="s">
        <v>83</v>
      </c>
      <c r="X340" s="23" t="s">
        <v>435</v>
      </c>
      <c r="Y340" s="9" t="s">
        <v>436</v>
      </c>
      <c r="Z340" s="15">
        <v>43748</v>
      </c>
      <c r="AA340" s="15">
        <v>43738</v>
      </c>
    </row>
    <row r="341" spans="1:27" ht="132" x14ac:dyDescent="0.25">
      <c r="A341" s="7">
        <v>2019</v>
      </c>
      <c r="B341" s="8">
        <v>43647</v>
      </c>
      <c r="C341" s="8">
        <v>43738</v>
      </c>
      <c r="D341" s="7" t="s">
        <v>77</v>
      </c>
      <c r="E341" s="7" t="s">
        <v>1400</v>
      </c>
      <c r="F341" s="9" t="s">
        <v>424</v>
      </c>
      <c r="G341" s="10" t="s">
        <v>425</v>
      </c>
      <c r="H341" s="11" t="s">
        <v>426</v>
      </c>
      <c r="I341" s="14" t="s">
        <v>79</v>
      </c>
      <c r="J341" s="7" t="s">
        <v>1401</v>
      </c>
      <c r="K341" s="7" t="s">
        <v>1402</v>
      </c>
      <c r="L341" s="7" t="s">
        <v>1403</v>
      </c>
      <c r="M341" s="11" t="s">
        <v>454</v>
      </c>
      <c r="N341" s="8">
        <v>43676</v>
      </c>
      <c r="O341" s="8">
        <v>44042</v>
      </c>
      <c r="P341" s="10" t="s">
        <v>425</v>
      </c>
      <c r="Q341" s="22" t="s">
        <v>1404</v>
      </c>
      <c r="R341" s="7">
        <v>0</v>
      </c>
      <c r="S341" s="7">
        <v>0</v>
      </c>
      <c r="T341" s="22" t="s">
        <v>432</v>
      </c>
      <c r="U341" s="22" t="s">
        <v>433</v>
      </c>
      <c r="V341" s="23" t="s">
        <v>434</v>
      </c>
      <c r="W341" s="14" t="s">
        <v>83</v>
      </c>
      <c r="X341" s="23" t="s">
        <v>435</v>
      </c>
      <c r="Y341" s="9" t="s">
        <v>436</v>
      </c>
      <c r="Z341" s="15">
        <v>43748</v>
      </c>
      <c r="AA341" s="15">
        <v>43738</v>
      </c>
    </row>
    <row r="342" spans="1:27" ht="132" x14ac:dyDescent="0.25">
      <c r="A342" s="7">
        <v>2019</v>
      </c>
      <c r="B342" s="8">
        <v>43647</v>
      </c>
      <c r="C342" s="8">
        <v>43738</v>
      </c>
      <c r="D342" s="7" t="s">
        <v>77</v>
      </c>
      <c r="E342" s="7" t="s">
        <v>1405</v>
      </c>
      <c r="F342" s="9" t="s">
        <v>424</v>
      </c>
      <c r="G342" s="10" t="s">
        <v>425</v>
      </c>
      <c r="H342" s="11" t="s">
        <v>426</v>
      </c>
      <c r="I342" s="14" t="s">
        <v>79</v>
      </c>
      <c r="J342" s="7" t="s">
        <v>1406</v>
      </c>
      <c r="K342" s="7" t="s">
        <v>1407</v>
      </c>
      <c r="L342" s="7" t="s">
        <v>1408</v>
      </c>
      <c r="M342" s="11" t="s">
        <v>1409</v>
      </c>
      <c r="N342" s="8">
        <v>43676</v>
      </c>
      <c r="O342" s="8">
        <v>44042</v>
      </c>
      <c r="P342" s="10" t="s">
        <v>425</v>
      </c>
      <c r="Q342" s="22" t="s">
        <v>1410</v>
      </c>
      <c r="R342" s="7">
        <v>0</v>
      </c>
      <c r="S342" s="7">
        <v>0</v>
      </c>
      <c r="T342" s="22" t="s">
        <v>432</v>
      </c>
      <c r="U342" s="22" t="s">
        <v>433</v>
      </c>
      <c r="V342" s="23" t="s">
        <v>434</v>
      </c>
      <c r="W342" s="14" t="s">
        <v>83</v>
      </c>
      <c r="X342" s="23" t="s">
        <v>435</v>
      </c>
      <c r="Y342" s="9" t="s">
        <v>436</v>
      </c>
      <c r="Z342" s="15">
        <v>43748</v>
      </c>
      <c r="AA342" s="15">
        <v>43738</v>
      </c>
    </row>
    <row r="343" spans="1:27" ht="132" x14ac:dyDescent="0.25">
      <c r="A343" s="7">
        <v>2019</v>
      </c>
      <c r="B343" s="8">
        <v>43647</v>
      </c>
      <c r="C343" s="8">
        <v>43738</v>
      </c>
      <c r="D343" s="7" t="s">
        <v>77</v>
      </c>
      <c r="E343" s="7" t="s">
        <v>1411</v>
      </c>
      <c r="F343" s="9" t="s">
        <v>424</v>
      </c>
      <c r="G343" s="10" t="s">
        <v>425</v>
      </c>
      <c r="H343" s="11" t="s">
        <v>426</v>
      </c>
      <c r="I343" s="14" t="s">
        <v>79</v>
      </c>
      <c r="J343" s="7" t="s">
        <v>1065</v>
      </c>
      <c r="K343" s="7" t="s">
        <v>1412</v>
      </c>
      <c r="L343" s="7" t="s">
        <v>1413</v>
      </c>
      <c r="M343" s="11" t="s">
        <v>454</v>
      </c>
      <c r="N343" s="8">
        <v>43676</v>
      </c>
      <c r="O343" s="8">
        <v>44042</v>
      </c>
      <c r="P343" s="10" t="s">
        <v>425</v>
      </c>
      <c r="Q343" s="22" t="s">
        <v>1414</v>
      </c>
      <c r="R343" s="7">
        <v>0</v>
      </c>
      <c r="S343" s="7">
        <v>0</v>
      </c>
      <c r="T343" s="22" t="s">
        <v>432</v>
      </c>
      <c r="U343" s="22" t="s">
        <v>433</v>
      </c>
      <c r="V343" s="23" t="s">
        <v>434</v>
      </c>
      <c r="W343" s="14" t="s">
        <v>83</v>
      </c>
      <c r="X343" s="23" t="s">
        <v>435</v>
      </c>
      <c r="Y343" s="9" t="s">
        <v>436</v>
      </c>
      <c r="Z343" s="15">
        <v>43748</v>
      </c>
      <c r="AA343" s="15">
        <v>43738</v>
      </c>
    </row>
    <row r="344" spans="1:27" ht="132" x14ac:dyDescent="0.25">
      <c r="A344" s="7">
        <v>2019</v>
      </c>
      <c r="B344" s="8">
        <v>43647</v>
      </c>
      <c r="C344" s="8">
        <v>43738</v>
      </c>
      <c r="D344" s="7" t="s">
        <v>77</v>
      </c>
      <c r="E344" s="7" t="s">
        <v>1415</v>
      </c>
      <c r="F344" s="9" t="s">
        <v>424</v>
      </c>
      <c r="G344" s="10" t="s">
        <v>425</v>
      </c>
      <c r="H344" s="11" t="s">
        <v>426</v>
      </c>
      <c r="I344" s="14" t="s">
        <v>79</v>
      </c>
      <c r="J344" s="7" t="s">
        <v>1416</v>
      </c>
      <c r="K344" s="7" t="s">
        <v>1417</v>
      </c>
      <c r="L344" s="7" t="s">
        <v>630</v>
      </c>
      <c r="M344" s="11" t="s">
        <v>454</v>
      </c>
      <c r="N344" s="8">
        <v>43676</v>
      </c>
      <c r="O344" s="8">
        <v>44042</v>
      </c>
      <c r="P344" s="10" t="s">
        <v>425</v>
      </c>
      <c r="Q344" s="22" t="s">
        <v>1418</v>
      </c>
      <c r="R344" s="7">
        <v>0</v>
      </c>
      <c r="S344" s="7">
        <v>0</v>
      </c>
      <c r="T344" s="22" t="s">
        <v>432</v>
      </c>
      <c r="U344" s="22" t="s">
        <v>433</v>
      </c>
      <c r="V344" s="23" t="s">
        <v>434</v>
      </c>
      <c r="W344" s="14" t="s">
        <v>83</v>
      </c>
      <c r="X344" s="23" t="s">
        <v>435</v>
      </c>
      <c r="Y344" s="9" t="s">
        <v>436</v>
      </c>
      <c r="Z344" s="15">
        <v>43748</v>
      </c>
      <c r="AA344" s="15">
        <v>43738</v>
      </c>
    </row>
    <row r="345" spans="1:27" ht="132" x14ac:dyDescent="0.25">
      <c r="A345" s="7">
        <v>2019</v>
      </c>
      <c r="B345" s="8">
        <v>43647</v>
      </c>
      <c r="C345" s="8">
        <v>43738</v>
      </c>
      <c r="D345" s="7" t="s">
        <v>77</v>
      </c>
      <c r="E345" s="7" t="s">
        <v>1419</v>
      </c>
      <c r="F345" s="9" t="s">
        <v>424</v>
      </c>
      <c r="G345" s="10" t="s">
        <v>425</v>
      </c>
      <c r="H345" s="11" t="s">
        <v>426</v>
      </c>
      <c r="I345" s="14" t="s">
        <v>79</v>
      </c>
      <c r="J345" s="7" t="s">
        <v>1420</v>
      </c>
      <c r="K345" s="7" t="s">
        <v>1421</v>
      </c>
      <c r="L345" s="7" t="s">
        <v>1422</v>
      </c>
      <c r="M345" s="11" t="s">
        <v>1423</v>
      </c>
      <c r="N345" s="8">
        <v>43678</v>
      </c>
      <c r="O345" s="8">
        <v>44044</v>
      </c>
      <c r="P345" s="10" t="s">
        <v>425</v>
      </c>
      <c r="Q345" s="22" t="s">
        <v>1424</v>
      </c>
      <c r="R345" s="7">
        <v>0</v>
      </c>
      <c r="S345" s="7">
        <v>0</v>
      </c>
      <c r="T345" s="22" t="s">
        <v>432</v>
      </c>
      <c r="U345" s="22" t="s">
        <v>433</v>
      </c>
      <c r="V345" s="23" t="s">
        <v>434</v>
      </c>
      <c r="W345" s="14" t="s">
        <v>83</v>
      </c>
      <c r="X345" s="23" t="s">
        <v>435</v>
      </c>
      <c r="Y345" s="9" t="s">
        <v>436</v>
      </c>
      <c r="Z345" s="15">
        <v>43748</v>
      </c>
      <c r="AA345" s="15">
        <v>43738</v>
      </c>
    </row>
    <row r="346" spans="1:27" ht="132" x14ac:dyDescent="0.25">
      <c r="A346" s="7">
        <v>2019</v>
      </c>
      <c r="B346" s="8">
        <v>43647</v>
      </c>
      <c r="C346" s="8">
        <v>43738</v>
      </c>
      <c r="D346" s="7" t="s">
        <v>77</v>
      </c>
      <c r="E346" s="7" t="s">
        <v>1425</v>
      </c>
      <c r="F346" s="9" t="s">
        <v>424</v>
      </c>
      <c r="G346" s="10" t="s">
        <v>425</v>
      </c>
      <c r="H346" s="11" t="s">
        <v>426</v>
      </c>
      <c r="I346" s="14" t="s">
        <v>79</v>
      </c>
      <c r="J346" s="7" t="s">
        <v>1426</v>
      </c>
      <c r="K346" s="7" t="s">
        <v>1427</v>
      </c>
      <c r="L346" s="7" t="s">
        <v>1428</v>
      </c>
      <c r="M346" s="11" t="s">
        <v>454</v>
      </c>
      <c r="N346" s="8">
        <v>43678</v>
      </c>
      <c r="O346" s="8">
        <v>44044</v>
      </c>
      <c r="P346" s="10" t="s">
        <v>425</v>
      </c>
      <c r="Q346" s="22" t="s">
        <v>1429</v>
      </c>
      <c r="R346" s="7">
        <v>0</v>
      </c>
      <c r="S346" s="7">
        <v>0</v>
      </c>
      <c r="T346" s="22" t="s">
        <v>432</v>
      </c>
      <c r="U346" s="22" t="s">
        <v>433</v>
      </c>
      <c r="V346" s="23" t="s">
        <v>434</v>
      </c>
      <c r="W346" s="14" t="s">
        <v>83</v>
      </c>
      <c r="X346" s="23" t="s">
        <v>435</v>
      </c>
      <c r="Y346" s="9" t="s">
        <v>436</v>
      </c>
      <c r="Z346" s="15">
        <v>43748</v>
      </c>
      <c r="AA346" s="15">
        <v>43738</v>
      </c>
    </row>
    <row r="347" spans="1:27" ht="132" x14ac:dyDescent="0.25">
      <c r="A347" s="7">
        <v>2019</v>
      </c>
      <c r="B347" s="8">
        <v>43647</v>
      </c>
      <c r="C347" s="8">
        <v>43738</v>
      </c>
      <c r="D347" s="7" t="s">
        <v>77</v>
      </c>
      <c r="E347" s="7" t="s">
        <v>1430</v>
      </c>
      <c r="F347" s="9" t="s">
        <v>424</v>
      </c>
      <c r="G347" s="10" t="s">
        <v>425</v>
      </c>
      <c r="H347" s="11" t="s">
        <v>426</v>
      </c>
      <c r="I347" s="14" t="s">
        <v>79</v>
      </c>
      <c r="J347" s="7" t="s">
        <v>1431</v>
      </c>
      <c r="K347" s="7" t="s">
        <v>1432</v>
      </c>
      <c r="L347" s="7" t="s">
        <v>556</v>
      </c>
      <c r="M347" s="11" t="s">
        <v>454</v>
      </c>
      <c r="N347" s="8">
        <v>43678</v>
      </c>
      <c r="O347" s="8">
        <v>44044</v>
      </c>
      <c r="P347" s="10" t="s">
        <v>425</v>
      </c>
      <c r="Q347" s="22" t="s">
        <v>1433</v>
      </c>
      <c r="R347" s="7">
        <v>0</v>
      </c>
      <c r="S347" s="7">
        <v>0</v>
      </c>
      <c r="T347" s="22" t="s">
        <v>432</v>
      </c>
      <c r="U347" s="22" t="s">
        <v>433</v>
      </c>
      <c r="V347" s="23" t="s">
        <v>434</v>
      </c>
      <c r="W347" s="14" t="s">
        <v>83</v>
      </c>
      <c r="X347" s="23" t="s">
        <v>435</v>
      </c>
      <c r="Y347" s="9" t="s">
        <v>436</v>
      </c>
      <c r="Z347" s="15">
        <v>43748</v>
      </c>
      <c r="AA347" s="15">
        <v>43738</v>
      </c>
    </row>
    <row r="348" spans="1:27" ht="132" x14ac:dyDescent="0.25">
      <c r="A348" s="7">
        <v>2019</v>
      </c>
      <c r="B348" s="8">
        <v>43647</v>
      </c>
      <c r="C348" s="8">
        <v>43738</v>
      </c>
      <c r="D348" s="7" t="s">
        <v>77</v>
      </c>
      <c r="E348" s="7" t="s">
        <v>1434</v>
      </c>
      <c r="F348" s="9" t="s">
        <v>424</v>
      </c>
      <c r="G348" s="10" t="s">
        <v>425</v>
      </c>
      <c r="H348" s="11" t="s">
        <v>426</v>
      </c>
      <c r="I348" s="14" t="s">
        <v>79</v>
      </c>
      <c r="J348" s="7" t="s">
        <v>1435</v>
      </c>
      <c r="K348" s="7" t="s">
        <v>1436</v>
      </c>
      <c r="L348" s="7" t="s">
        <v>1437</v>
      </c>
      <c r="M348" s="11" t="s">
        <v>454</v>
      </c>
      <c r="N348" s="8">
        <v>43678</v>
      </c>
      <c r="O348" s="8">
        <v>44044</v>
      </c>
      <c r="P348" s="10" t="s">
        <v>425</v>
      </c>
      <c r="Q348" s="22" t="s">
        <v>1438</v>
      </c>
      <c r="R348" s="7">
        <v>0</v>
      </c>
      <c r="S348" s="7">
        <v>0</v>
      </c>
      <c r="T348" s="22" t="s">
        <v>432</v>
      </c>
      <c r="U348" s="22" t="s">
        <v>433</v>
      </c>
      <c r="V348" s="23" t="s">
        <v>434</v>
      </c>
      <c r="W348" s="14" t="s">
        <v>83</v>
      </c>
      <c r="X348" s="23" t="s">
        <v>435</v>
      </c>
      <c r="Y348" s="9" t="s">
        <v>436</v>
      </c>
      <c r="Z348" s="15">
        <v>43748</v>
      </c>
      <c r="AA348" s="15">
        <v>43738</v>
      </c>
    </row>
    <row r="349" spans="1:27" ht="132" x14ac:dyDescent="0.25">
      <c r="A349" s="7">
        <v>2019</v>
      </c>
      <c r="B349" s="8">
        <v>43647</v>
      </c>
      <c r="C349" s="8">
        <v>43738</v>
      </c>
      <c r="D349" s="7" t="s">
        <v>77</v>
      </c>
      <c r="E349" s="7" t="s">
        <v>1439</v>
      </c>
      <c r="F349" s="9" t="s">
        <v>424</v>
      </c>
      <c r="G349" s="10" t="s">
        <v>425</v>
      </c>
      <c r="H349" s="11" t="s">
        <v>426</v>
      </c>
      <c r="I349" s="14" t="s">
        <v>79</v>
      </c>
      <c r="J349" s="7" t="s">
        <v>1440</v>
      </c>
      <c r="K349" s="7" t="s">
        <v>1441</v>
      </c>
      <c r="L349" s="7" t="s">
        <v>1442</v>
      </c>
      <c r="M349" s="11" t="s">
        <v>454</v>
      </c>
      <c r="N349" s="8">
        <v>43678</v>
      </c>
      <c r="O349" s="8">
        <v>44044</v>
      </c>
      <c r="P349" s="10" t="s">
        <v>425</v>
      </c>
      <c r="Q349" s="22" t="s">
        <v>1443</v>
      </c>
      <c r="R349" s="7">
        <v>0</v>
      </c>
      <c r="S349" s="7">
        <v>0</v>
      </c>
      <c r="T349" s="22" t="s">
        <v>432</v>
      </c>
      <c r="U349" s="22" t="s">
        <v>433</v>
      </c>
      <c r="V349" s="23" t="s">
        <v>434</v>
      </c>
      <c r="W349" s="14" t="s">
        <v>83</v>
      </c>
      <c r="X349" s="23" t="s">
        <v>435</v>
      </c>
      <c r="Y349" s="9" t="s">
        <v>436</v>
      </c>
      <c r="Z349" s="15">
        <v>43748</v>
      </c>
      <c r="AA349" s="15">
        <v>43738</v>
      </c>
    </row>
    <row r="350" spans="1:27" ht="132" x14ac:dyDescent="0.25">
      <c r="A350" s="7">
        <v>2019</v>
      </c>
      <c r="B350" s="8">
        <v>43647</v>
      </c>
      <c r="C350" s="8">
        <v>43738</v>
      </c>
      <c r="D350" s="7" t="s">
        <v>77</v>
      </c>
      <c r="E350" s="7" t="s">
        <v>1444</v>
      </c>
      <c r="F350" s="9" t="s">
        <v>424</v>
      </c>
      <c r="G350" s="10" t="s">
        <v>425</v>
      </c>
      <c r="H350" s="11" t="s">
        <v>426</v>
      </c>
      <c r="I350" s="14" t="s">
        <v>79</v>
      </c>
      <c r="J350" s="7" t="s">
        <v>1445</v>
      </c>
      <c r="K350" s="7" t="s">
        <v>1446</v>
      </c>
      <c r="L350" s="7" t="s">
        <v>1447</v>
      </c>
      <c r="M350" s="11" t="s">
        <v>454</v>
      </c>
      <c r="N350" s="8">
        <v>43678</v>
      </c>
      <c r="O350" s="8">
        <v>44044</v>
      </c>
      <c r="P350" s="10" t="s">
        <v>425</v>
      </c>
      <c r="Q350" s="22" t="s">
        <v>1448</v>
      </c>
      <c r="R350" s="7">
        <v>0</v>
      </c>
      <c r="S350" s="7">
        <v>0</v>
      </c>
      <c r="T350" s="22" t="s">
        <v>432</v>
      </c>
      <c r="U350" s="22" t="s">
        <v>433</v>
      </c>
      <c r="V350" s="23" t="s">
        <v>434</v>
      </c>
      <c r="W350" s="14" t="s">
        <v>83</v>
      </c>
      <c r="X350" s="23" t="s">
        <v>435</v>
      </c>
      <c r="Y350" s="9" t="s">
        <v>436</v>
      </c>
      <c r="Z350" s="15">
        <v>43748</v>
      </c>
      <c r="AA350" s="15">
        <v>43738</v>
      </c>
    </row>
    <row r="351" spans="1:27" ht="132" x14ac:dyDescent="0.25">
      <c r="A351" s="7">
        <v>2019</v>
      </c>
      <c r="B351" s="8">
        <v>43647</v>
      </c>
      <c r="C351" s="8">
        <v>43738</v>
      </c>
      <c r="D351" s="7" t="s">
        <v>77</v>
      </c>
      <c r="E351" s="7" t="s">
        <v>1449</v>
      </c>
      <c r="F351" s="9" t="s">
        <v>424</v>
      </c>
      <c r="G351" s="10" t="s">
        <v>425</v>
      </c>
      <c r="H351" s="11" t="s">
        <v>426</v>
      </c>
      <c r="I351" s="14" t="s">
        <v>79</v>
      </c>
      <c r="J351" s="7" t="s">
        <v>1450</v>
      </c>
      <c r="K351" s="7" t="s">
        <v>1451</v>
      </c>
      <c r="L351" s="7" t="s">
        <v>1452</v>
      </c>
      <c r="M351" s="11" t="s">
        <v>454</v>
      </c>
      <c r="N351" s="8">
        <v>43678</v>
      </c>
      <c r="O351" s="8">
        <v>44044</v>
      </c>
      <c r="P351" s="10" t="s">
        <v>425</v>
      </c>
      <c r="Q351" s="22" t="s">
        <v>1453</v>
      </c>
      <c r="R351" s="7">
        <v>0</v>
      </c>
      <c r="S351" s="7">
        <v>0</v>
      </c>
      <c r="T351" s="22" t="s">
        <v>432</v>
      </c>
      <c r="U351" s="22" t="s">
        <v>433</v>
      </c>
      <c r="V351" s="23" t="s">
        <v>434</v>
      </c>
      <c r="W351" s="14" t="s">
        <v>83</v>
      </c>
      <c r="X351" s="23" t="s">
        <v>435</v>
      </c>
      <c r="Y351" s="9" t="s">
        <v>436</v>
      </c>
      <c r="Z351" s="15">
        <v>43748</v>
      </c>
      <c r="AA351" s="15">
        <v>43738</v>
      </c>
    </row>
    <row r="352" spans="1:27" ht="132" x14ac:dyDescent="0.25">
      <c r="A352" s="7">
        <v>2019</v>
      </c>
      <c r="B352" s="8">
        <v>43647</v>
      </c>
      <c r="C352" s="8">
        <v>43738</v>
      </c>
      <c r="D352" s="7" t="s">
        <v>77</v>
      </c>
      <c r="E352" s="7" t="s">
        <v>1454</v>
      </c>
      <c r="F352" s="9" t="s">
        <v>424</v>
      </c>
      <c r="G352" s="10" t="s">
        <v>425</v>
      </c>
      <c r="H352" s="11" t="s">
        <v>426</v>
      </c>
      <c r="I352" s="14" t="s">
        <v>79</v>
      </c>
      <c r="J352" s="7" t="s">
        <v>1328</v>
      </c>
      <c r="K352" s="7" t="s">
        <v>1455</v>
      </c>
      <c r="L352" s="7" t="s">
        <v>1456</v>
      </c>
      <c r="M352" s="11" t="s">
        <v>454</v>
      </c>
      <c r="N352" s="8">
        <v>43678</v>
      </c>
      <c r="O352" s="8">
        <v>44044</v>
      </c>
      <c r="P352" s="10" t="s">
        <v>425</v>
      </c>
      <c r="Q352" s="22" t="s">
        <v>1457</v>
      </c>
      <c r="R352" s="7">
        <v>0</v>
      </c>
      <c r="S352" s="7">
        <v>0</v>
      </c>
      <c r="T352" s="22" t="s">
        <v>432</v>
      </c>
      <c r="U352" s="22" t="s">
        <v>433</v>
      </c>
      <c r="V352" s="23" t="s">
        <v>434</v>
      </c>
      <c r="W352" s="14" t="s">
        <v>83</v>
      </c>
      <c r="X352" s="23" t="s">
        <v>435</v>
      </c>
      <c r="Y352" s="9" t="s">
        <v>436</v>
      </c>
      <c r="Z352" s="15">
        <v>43748</v>
      </c>
      <c r="AA352" s="15">
        <v>43738</v>
      </c>
    </row>
    <row r="353" spans="1:27" ht="132" x14ac:dyDescent="0.25">
      <c r="A353" s="7">
        <v>2019</v>
      </c>
      <c r="B353" s="8">
        <v>43647</v>
      </c>
      <c r="C353" s="8">
        <v>43738</v>
      </c>
      <c r="D353" s="7" t="s">
        <v>77</v>
      </c>
      <c r="E353" s="7" t="s">
        <v>1458</v>
      </c>
      <c r="F353" s="9" t="s">
        <v>424</v>
      </c>
      <c r="G353" s="10" t="s">
        <v>425</v>
      </c>
      <c r="H353" s="11" t="s">
        <v>426</v>
      </c>
      <c r="I353" s="14" t="s">
        <v>79</v>
      </c>
      <c r="J353" s="7" t="s">
        <v>1372</v>
      </c>
      <c r="K353" s="7" t="s">
        <v>1459</v>
      </c>
      <c r="L353" s="7" t="s">
        <v>618</v>
      </c>
      <c r="M353" s="11" t="s">
        <v>454</v>
      </c>
      <c r="N353" s="8">
        <v>43678</v>
      </c>
      <c r="O353" s="8">
        <v>44044</v>
      </c>
      <c r="P353" s="10" t="s">
        <v>425</v>
      </c>
      <c r="Q353" s="22" t="s">
        <v>1460</v>
      </c>
      <c r="R353" s="7">
        <v>0</v>
      </c>
      <c r="S353" s="7">
        <v>0</v>
      </c>
      <c r="T353" s="22" t="s">
        <v>432</v>
      </c>
      <c r="U353" s="22" t="s">
        <v>433</v>
      </c>
      <c r="V353" s="23" t="s">
        <v>434</v>
      </c>
      <c r="W353" s="14" t="s">
        <v>83</v>
      </c>
      <c r="X353" s="23" t="s">
        <v>435</v>
      </c>
      <c r="Y353" s="9" t="s">
        <v>436</v>
      </c>
      <c r="Z353" s="15">
        <v>43748</v>
      </c>
      <c r="AA353" s="15">
        <v>43738</v>
      </c>
    </row>
    <row r="354" spans="1:27" ht="132" x14ac:dyDescent="0.25">
      <c r="A354" s="7">
        <v>2019</v>
      </c>
      <c r="B354" s="8">
        <v>43647</v>
      </c>
      <c r="C354" s="8">
        <v>43738</v>
      </c>
      <c r="D354" s="7" t="s">
        <v>77</v>
      </c>
      <c r="E354" s="7" t="s">
        <v>1461</v>
      </c>
      <c r="F354" s="9" t="s">
        <v>424</v>
      </c>
      <c r="G354" s="10" t="s">
        <v>425</v>
      </c>
      <c r="H354" s="11" t="s">
        <v>426</v>
      </c>
      <c r="I354" s="14" t="s">
        <v>79</v>
      </c>
      <c r="J354" s="7" t="s">
        <v>1462</v>
      </c>
      <c r="K354" s="7" t="s">
        <v>1463</v>
      </c>
      <c r="L354" s="7" t="s">
        <v>781</v>
      </c>
      <c r="M354" s="11" t="s">
        <v>454</v>
      </c>
      <c r="N354" s="8">
        <v>43678</v>
      </c>
      <c r="O354" s="8">
        <v>44044</v>
      </c>
      <c r="P354" s="10" t="s">
        <v>425</v>
      </c>
      <c r="Q354" s="22" t="s">
        <v>1464</v>
      </c>
      <c r="R354" s="7">
        <v>0</v>
      </c>
      <c r="S354" s="7">
        <v>0</v>
      </c>
      <c r="T354" s="22" t="s">
        <v>432</v>
      </c>
      <c r="U354" s="22" t="s">
        <v>433</v>
      </c>
      <c r="V354" s="23" t="s">
        <v>434</v>
      </c>
      <c r="W354" s="14" t="s">
        <v>83</v>
      </c>
      <c r="X354" s="23" t="s">
        <v>435</v>
      </c>
      <c r="Y354" s="9" t="s">
        <v>436</v>
      </c>
      <c r="Z354" s="15">
        <v>43748</v>
      </c>
      <c r="AA354" s="15">
        <v>43738</v>
      </c>
    </row>
    <row r="355" spans="1:27" ht="132" x14ac:dyDescent="0.25">
      <c r="A355" s="7">
        <v>2019</v>
      </c>
      <c r="B355" s="8">
        <v>43647</v>
      </c>
      <c r="C355" s="8">
        <v>43738</v>
      </c>
      <c r="D355" s="7" t="s">
        <v>77</v>
      </c>
      <c r="E355" s="7" t="s">
        <v>1465</v>
      </c>
      <c r="F355" s="9" t="s">
        <v>424</v>
      </c>
      <c r="G355" s="10" t="s">
        <v>425</v>
      </c>
      <c r="H355" s="11" t="s">
        <v>426</v>
      </c>
      <c r="I355" s="14" t="s">
        <v>79</v>
      </c>
      <c r="J355" s="7" t="s">
        <v>1466</v>
      </c>
      <c r="K355" s="7" t="s">
        <v>1467</v>
      </c>
      <c r="L355" s="7" t="s">
        <v>1468</v>
      </c>
      <c r="M355" s="11" t="s">
        <v>1469</v>
      </c>
      <c r="N355" s="8">
        <v>43678</v>
      </c>
      <c r="O355" s="8">
        <v>44044</v>
      </c>
      <c r="P355" s="10" t="s">
        <v>425</v>
      </c>
      <c r="Q355" s="22" t="s">
        <v>1470</v>
      </c>
      <c r="R355" s="7">
        <v>0</v>
      </c>
      <c r="S355" s="7">
        <v>0</v>
      </c>
      <c r="T355" s="22" t="s">
        <v>432</v>
      </c>
      <c r="U355" s="22" t="s">
        <v>433</v>
      </c>
      <c r="V355" s="23" t="s">
        <v>434</v>
      </c>
      <c r="W355" s="14" t="s">
        <v>83</v>
      </c>
      <c r="X355" s="23" t="s">
        <v>435</v>
      </c>
      <c r="Y355" s="9" t="s">
        <v>436</v>
      </c>
      <c r="Z355" s="15">
        <v>43748</v>
      </c>
      <c r="AA355" s="15">
        <v>43738</v>
      </c>
    </row>
    <row r="356" spans="1:27" ht="132" x14ac:dyDescent="0.25">
      <c r="A356" s="7">
        <v>2019</v>
      </c>
      <c r="B356" s="8">
        <v>43647</v>
      </c>
      <c r="C356" s="8">
        <v>43738</v>
      </c>
      <c r="D356" s="7" t="s">
        <v>77</v>
      </c>
      <c r="E356" s="7" t="s">
        <v>1471</v>
      </c>
      <c r="F356" s="9" t="s">
        <v>424</v>
      </c>
      <c r="G356" s="10" t="s">
        <v>425</v>
      </c>
      <c r="H356" s="11" t="s">
        <v>426</v>
      </c>
      <c r="I356" s="14" t="s">
        <v>79</v>
      </c>
      <c r="J356" s="7" t="s">
        <v>1472</v>
      </c>
      <c r="K356" s="7" t="s">
        <v>1473</v>
      </c>
      <c r="L356" s="7" t="s">
        <v>1474</v>
      </c>
      <c r="M356" s="11" t="s">
        <v>1475</v>
      </c>
      <c r="N356" s="8">
        <v>43679</v>
      </c>
      <c r="O356" s="8">
        <v>44045</v>
      </c>
      <c r="P356" s="10" t="s">
        <v>425</v>
      </c>
      <c r="Q356" s="22" t="s">
        <v>1476</v>
      </c>
      <c r="R356" s="7">
        <v>0</v>
      </c>
      <c r="S356" s="7">
        <v>0</v>
      </c>
      <c r="T356" s="22" t="s">
        <v>432</v>
      </c>
      <c r="U356" s="22" t="s">
        <v>433</v>
      </c>
      <c r="V356" s="23" t="s">
        <v>434</v>
      </c>
      <c r="W356" s="14" t="s">
        <v>83</v>
      </c>
      <c r="X356" s="23" t="s">
        <v>435</v>
      </c>
      <c r="Y356" s="9" t="s">
        <v>436</v>
      </c>
      <c r="Z356" s="15">
        <v>43748</v>
      </c>
      <c r="AA356" s="15">
        <v>43738</v>
      </c>
    </row>
    <row r="357" spans="1:27" ht="132" x14ac:dyDescent="0.25">
      <c r="A357" s="7">
        <v>2019</v>
      </c>
      <c r="B357" s="8">
        <v>43647</v>
      </c>
      <c r="C357" s="8">
        <v>43738</v>
      </c>
      <c r="D357" s="7" t="s">
        <v>77</v>
      </c>
      <c r="E357" s="7" t="s">
        <v>1477</v>
      </c>
      <c r="F357" s="9" t="s">
        <v>424</v>
      </c>
      <c r="G357" s="10" t="s">
        <v>425</v>
      </c>
      <c r="H357" s="11" t="s">
        <v>426</v>
      </c>
      <c r="I357" s="14" t="s">
        <v>79</v>
      </c>
      <c r="J357" s="7" t="s">
        <v>1472</v>
      </c>
      <c r="K357" s="7" t="s">
        <v>1473</v>
      </c>
      <c r="L357" s="7" t="s">
        <v>1474</v>
      </c>
      <c r="M357" s="11" t="s">
        <v>1478</v>
      </c>
      <c r="N357" s="8">
        <v>43679</v>
      </c>
      <c r="O357" s="8">
        <v>44045</v>
      </c>
      <c r="P357" s="10" t="s">
        <v>425</v>
      </c>
      <c r="Q357" s="22" t="s">
        <v>1479</v>
      </c>
      <c r="R357" s="7">
        <v>0</v>
      </c>
      <c r="S357" s="7">
        <v>0</v>
      </c>
      <c r="T357" s="22" t="s">
        <v>432</v>
      </c>
      <c r="U357" s="22" t="s">
        <v>433</v>
      </c>
      <c r="V357" s="23" t="s">
        <v>434</v>
      </c>
      <c r="W357" s="14" t="s">
        <v>83</v>
      </c>
      <c r="X357" s="23" t="s">
        <v>435</v>
      </c>
      <c r="Y357" s="9" t="s">
        <v>436</v>
      </c>
      <c r="Z357" s="15">
        <v>43748</v>
      </c>
      <c r="AA357" s="15">
        <v>43738</v>
      </c>
    </row>
    <row r="358" spans="1:27" ht="132" x14ac:dyDescent="0.25">
      <c r="A358" s="7">
        <v>2019</v>
      </c>
      <c r="B358" s="8">
        <v>43647</v>
      </c>
      <c r="C358" s="8">
        <v>43738</v>
      </c>
      <c r="D358" s="7" t="s">
        <v>77</v>
      </c>
      <c r="E358" s="7" t="s">
        <v>1480</v>
      </c>
      <c r="F358" s="9" t="s">
        <v>424</v>
      </c>
      <c r="G358" s="10" t="s">
        <v>425</v>
      </c>
      <c r="H358" s="11" t="s">
        <v>426</v>
      </c>
      <c r="I358" s="14" t="s">
        <v>79</v>
      </c>
      <c r="J358" s="7" t="s">
        <v>1481</v>
      </c>
      <c r="K358" s="7" t="s">
        <v>1482</v>
      </c>
      <c r="L358" s="7" t="s">
        <v>1288</v>
      </c>
      <c r="M358" s="11" t="s">
        <v>1483</v>
      </c>
      <c r="N358" s="8">
        <v>43679</v>
      </c>
      <c r="O358" s="8">
        <v>44045</v>
      </c>
      <c r="P358" s="10" t="s">
        <v>425</v>
      </c>
      <c r="Q358" s="22" t="s">
        <v>1484</v>
      </c>
      <c r="R358" s="7">
        <v>0</v>
      </c>
      <c r="S358" s="7">
        <v>0</v>
      </c>
      <c r="T358" s="22" t="s">
        <v>432</v>
      </c>
      <c r="U358" s="22" t="s">
        <v>433</v>
      </c>
      <c r="V358" s="23" t="s">
        <v>434</v>
      </c>
      <c r="W358" s="14" t="s">
        <v>83</v>
      </c>
      <c r="X358" s="23" t="s">
        <v>435</v>
      </c>
      <c r="Y358" s="9" t="s">
        <v>436</v>
      </c>
      <c r="Z358" s="15">
        <v>43748</v>
      </c>
      <c r="AA358" s="15">
        <v>43738</v>
      </c>
    </row>
    <row r="359" spans="1:27" ht="132" x14ac:dyDescent="0.25">
      <c r="A359" s="7">
        <v>2019</v>
      </c>
      <c r="B359" s="8">
        <v>43647</v>
      </c>
      <c r="C359" s="8">
        <v>43738</v>
      </c>
      <c r="D359" s="7" t="s">
        <v>77</v>
      </c>
      <c r="E359" s="7" t="s">
        <v>1485</v>
      </c>
      <c r="F359" s="9" t="s">
        <v>424</v>
      </c>
      <c r="G359" s="10" t="s">
        <v>425</v>
      </c>
      <c r="H359" s="11" t="s">
        <v>426</v>
      </c>
      <c r="I359" s="14" t="s">
        <v>79</v>
      </c>
      <c r="J359" s="7" t="s">
        <v>469</v>
      </c>
      <c r="K359" s="7" t="s">
        <v>1486</v>
      </c>
      <c r="L359" s="7" t="s">
        <v>1487</v>
      </c>
      <c r="M359" s="11" t="s">
        <v>1488</v>
      </c>
      <c r="N359" s="8">
        <v>43679</v>
      </c>
      <c r="O359" s="8">
        <v>44045</v>
      </c>
      <c r="P359" s="10" t="s">
        <v>425</v>
      </c>
      <c r="Q359" s="22" t="s">
        <v>1489</v>
      </c>
      <c r="R359" s="7">
        <v>0</v>
      </c>
      <c r="S359" s="7">
        <v>0</v>
      </c>
      <c r="T359" s="22" t="s">
        <v>432</v>
      </c>
      <c r="U359" s="22" t="s">
        <v>433</v>
      </c>
      <c r="V359" s="23" t="s">
        <v>434</v>
      </c>
      <c r="W359" s="14" t="s">
        <v>83</v>
      </c>
      <c r="X359" s="23" t="s">
        <v>435</v>
      </c>
      <c r="Y359" s="9" t="s">
        <v>436</v>
      </c>
      <c r="Z359" s="15">
        <v>43748</v>
      </c>
      <c r="AA359" s="15">
        <v>43738</v>
      </c>
    </row>
    <row r="360" spans="1:27" ht="132" x14ac:dyDescent="0.25">
      <c r="A360" s="7">
        <v>2019</v>
      </c>
      <c r="B360" s="8">
        <v>43647</v>
      </c>
      <c r="C360" s="8">
        <v>43738</v>
      </c>
      <c r="D360" s="7" t="s">
        <v>77</v>
      </c>
      <c r="E360" s="7" t="s">
        <v>1490</v>
      </c>
      <c r="F360" s="9" t="s">
        <v>424</v>
      </c>
      <c r="G360" s="10" t="s">
        <v>425</v>
      </c>
      <c r="H360" s="11" t="s">
        <v>426</v>
      </c>
      <c r="I360" s="14" t="s">
        <v>79</v>
      </c>
      <c r="J360" s="7" t="s">
        <v>1491</v>
      </c>
      <c r="K360" s="7" t="s">
        <v>1492</v>
      </c>
      <c r="L360" s="7" t="s">
        <v>781</v>
      </c>
      <c r="M360" s="11" t="s">
        <v>454</v>
      </c>
      <c r="N360" s="8">
        <v>43679</v>
      </c>
      <c r="O360" s="8">
        <v>44045</v>
      </c>
      <c r="P360" s="10" t="s">
        <v>425</v>
      </c>
      <c r="Q360" s="22" t="s">
        <v>1493</v>
      </c>
      <c r="R360" s="7">
        <v>0</v>
      </c>
      <c r="S360" s="7">
        <v>0</v>
      </c>
      <c r="T360" s="22" t="s">
        <v>432</v>
      </c>
      <c r="U360" s="22" t="s">
        <v>433</v>
      </c>
      <c r="V360" s="23" t="s">
        <v>434</v>
      </c>
      <c r="W360" s="14" t="s">
        <v>83</v>
      </c>
      <c r="X360" s="23" t="s">
        <v>435</v>
      </c>
      <c r="Y360" s="9" t="s">
        <v>436</v>
      </c>
      <c r="Z360" s="15">
        <v>43748</v>
      </c>
      <c r="AA360" s="15">
        <v>43738</v>
      </c>
    </row>
    <row r="361" spans="1:27" ht="132" x14ac:dyDescent="0.25">
      <c r="A361" s="7">
        <v>2019</v>
      </c>
      <c r="B361" s="8">
        <v>43647</v>
      </c>
      <c r="C361" s="8">
        <v>43738</v>
      </c>
      <c r="D361" s="7" t="s">
        <v>77</v>
      </c>
      <c r="E361" s="7" t="s">
        <v>1494</v>
      </c>
      <c r="F361" s="9" t="s">
        <v>424</v>
      </c>
      <c r="G361" s="10" t="s">
        <v>425</v>
      </c>
      <c r="H361" s="11" t="s">
        <v>426</v>
      </c>
      <c r="I361" s="14" t="s">
        <v>79</v>
      </c>
      <c r="J361" s="7" t="s">
        <v>1495</v>
      </c>
      <c r="K361" s="7" t="s">
        <v>1496</v>
      </c>
      <c r="L361" s="7" t="s">
        <v>1497</v>
      </c>
      <c r="M361" s="11" t="s">
        <v>1498</v>
      </c>
      <c r="N361" s="8">
        <v>43682</v>
      </c>
      <c r="O361" s="8">
        <v>44048</v>
      </c>
      <c r="P361" s="10" t="s">
        <v>425</v>
      </c>
      <c r="Q361" s="22" t="s">
        <v>1499</v>
      </c>
      <c r="R361" s="7">
        <v>0</v>
      </c>
      <c r="S361" s="7">
        <v>0</v>
      </c>
      <c r="T361" s="22" t="s">
        <v>432</v>
      </c>
      <c r="U361" s="22" t="s">
        <v>433</v>
      </c>
      <c r="V361" s="23" t="s">
        <v>434</v>
      </c>
      <c r="W361" s="14" t="s">
        <v>83</v>
      </c>
      <c r="X361" s="23" t="s">
        <v>435</v>
      </c>
      <c r="Y361" s="9" t="s">
        <v>436</v>
      </c>
      <c r="Z361" s="15">
        <v>43748</v>
      </c>
      <c r="AA361" s="15">
        <v>43738</v>
      </c>
    </row>
    <row r="362" spans="1:27" ht="132" x14ac:dyDescent="0.25">
      <c r="A362" s="7">
        <v>2019</v>
      </c>
      <c r="B362" s="8">
        <v>43647</v>
      </c>
      <c r="C362" s="8">
        <v>43738</v>
      </c>
      <c r="D362" s="7" t="s">
        <v>77</v>
      </c>
      <c r="E362" s="7" t="s">
        <v>1500</v>
      </c>
      <c r="F362" s="9" t="s">
        <v>424</v>
      </c>
      <c r="G362" s="10" t="s">
        <v>425</v>
      </c>
      <c r="H362" s="11" t="s">
        <v>426</v>
      </c>
      <c r="I362" s="14" t="s">
        <v>79</v>
      </c>
      <c r="J362" s="7" t="s">
        <v>616</v>
      </c>
      <c r="K362" s="7" t="s">
        <v>1501</v>
      </c>
      <c r="L362" s="7" t="s">
        <v>1502</v>
      </c>
      <c r="M362" s="11" t="s">
        <v>1503</v>
      </c>
      <c r="N362" s="8">
        <v>43682</v>
      </c>
      <c r="O362" s="8">
        <v>44048</v>
      </c>
      <c r="P362" s="10" t="s">
        <v>425</v>
      </c>
      <c r="Q362" s="22" t="s">
        <v>1504</v>
      </c>
      <c r="R362" s="7">
        <v>0</v>
      </c>
      <c r="S362" s="7">
        <v>0</v>
      </c>
      <c r="T362" s="22" t="s">
        <v>432</v>
      </c>
      <c r="U362" s="22" t="s">
        <v>433</v>
      </c>
      <c r="V362" s="23" t="s">
        <v>434</v>
      </c>
      <c r="W362" s="14" t="s">
        <v>83</v>
      </c>
      <c r="X362" s="23" t="s">
        <v>435</v>
      </c>
      <c r="Y362" s="9" t="s">
        <v>436</v>
      </c>
      <c r="Z362" s="15">
        <v>43748</v>
      </c>
      <c r="AA362" s="15">
        <v>43738</v>
      </c>
    </row>
    <row r="363" spans="1:27" ht="132" x14ac:dyDescent="0.25">
      <c r="A363" s="7">
        <v>2019</v>
      </c>
      <c r="B363" s="8">
        <v>43647</v>
      </c>
      <c r="C363" s="8">
        <v>43738</v>
      </c>
      <c r="D363" s="7" t="s">
        <v>77</v>
      </c>
      <c r="E363" s="7" t="s">
        <v>1505</v>
      </c>
      <c r="F363" s="9" t="s">
        <v>424</v>
      </c>
      <c r="G363" s="10" t="s">
        <v>425</v>
      </c>
      <c r="H363" s="11" t="s">
        <v>426</v>
      </c>
      <c r="I363" s="14" t="s">
        <v>79</v>
      </c>
      <c r="J363" s="7" t="s">
        <v>616</v>
      </c>
      <c r="K363" s="7" t="s">
        <v>1501</v>
      </c>
      <c r="L363" s="7" t="s">
        <v>1502</v>
      </c>
      <c r="M363" s="11" t="s">
        <v>1506</v>
      </c>
      <c r="N363" s="8">
        <v>43682</v>
      </c>
      <c r="O363" s="8">
        <v>44048</v>
      </c>
      <c r="P363" s="10" t="s">
        <v>425</v>
      </c>
      <c r="Q363" s="22" t="s">
        <v>1507</v>
      </c>
      <c r="R363" s="7">
        <v>0</v>
      </c>
      <c r="S363" s="7">
        <v>0</v>
      </c>
      <c r="T363" s="22" t="s">
        <v>432</v>
      </c>
      <c r="U363" s="22" t="s">
        <v>433</v>
      </c>
      <c r="V363" s="23" t="s">
        <v>434</v>
      </c>
      <c r="W363" s="14" t="s">
        <v>83</v>
      </c>
      <c r="X363" s="23" t="s">
        <v>435</v>
      </c>
      <c r="Y363" s="9" t="s">
        <v>436</v>
      </c>
      <c r="Z363" s="15">
        <v>43748</v>
      </c>
      <c r="AA363" s="15">
        <v>43738</v>
      </c>
    </row>
    <row r="364" spans="1:27" ht="132" x14ac:dyDescent="0.25">
      <c r="A364" s="7">
        <v>2019</v>
      </c>
      <c r="B364" s="8">
        <v>43647</v>
      </c>
      <c r="C364" s="8">
        <v>43738</v>
      </c>
      <c r="D364" s="7" t="s">
        <v>77</v>
      </c>
      <c r="E364" s="7" t="s">
        <v>1508</v>
      </c>
      <c r="F364" s="9" t="s">
        <v>424</v>
      </c>
      <c r="G364" s="10" t="s">
        <v>425</v>
      </c>
      <c r="H364" s="11" t="s">
        <v>426</v>
      </c>
      <c r="I364" s="14" t="s">
        <v>79</v>
      </c>
      <c r="J364" s="7" t="s">
        <v>495</v>
      </c>
      <c r="K364" s="7" t="s">
        <v>496</v>
      </c>
      <c r="L364" s="7" t="s">
        <v>497</v>
      </c>
      <c r="M364" s="11" t="s">
        <v>498</v>
      </c>
      <c r="N364" s="8">
        <v>43682</v>
      </c>
      <c r="O364" s="8">
        <v>44048</v>
      </c>
      <c r="P364" s="10" t="s">
        <v>425</v>
      </c>
      <c r="Q364" s="22" t="s">
        <v>1509</v>
      </c>
      <c r="R364" s="7">
        <v>0</v>
      </c>
      <c r="S364" s="7">
        <v>0</v>
      </c>
      <c r="T364" s="22" t="s">
        <v>432</v>
      </c>
      <c r="U364" s="22" t="s">
        <v>433</v>
      </c>
      <c r="V364" s="23" t="s">
        <v>434</v>
      </c>
      <c r="W364" s="14" t="s">
        <v>83</v>
      </c>
      <c r="X364" s="23" t="s">
        <v>435</v>
      </c>
      <c r="Y364" s="9" t="s">
        <v>436</v>
      </c>
      <c r="Z364" s="15">
        <v>43748</v>
      </c>
      <c r="AA364" s="15">
        <v>43738</v>
      </c>
    </row>
    <row r="365" spans="1:27" ht="132" x14ac:dyDescent="0.25">
      <c r="A365" s="7">
        <v>2019</v>
      </c>
      <c r="B365" s="8">
        <v>43647</v>
      </c>
      <c r="C365" s="8">
        <v>43738</v>
      </c>
      <c r="D365" s="7" t="s">
        <v>77</v>
      </c>
      <c r="E365" s="7" t="s">
        <v>1510</v>
      </c>
      <c r="F365" s="9" t="s">
        <v>424</v>
      </c>
      <c r="G365" s="10" t="s">
        <v>425</v>
      </c>
      <c r="H365" s="11" t="s">
        <v>426</v>
      </c>
      <c r="I365" s="14" t="s">
        <v>79</v>
      </c>
      <c r="J365" s="7" t="s">
        <v>501</v>
      </c>
      <c r="K365" s="7" t="s">
        <v>1511</v>
      </c>
      <c r="L365" s="7" t="s">
        <v>503</v>
      </c>
      <c r="M365" s="11" t="s">
        <v>498</v>
      </c>
      <c r="N365" s="8">
        <v>43682</v>
      </c>
      <c r="O365" s="8">
        <v>44048</v>
      </c>
      <c r="P365" s="10" t="s">
        <v>425</v>
      </c>
      <c r="Q365" s="22" t="s">
        <v>1512</v>
      </c>
      <c r="R365" s="7">
        <v>0</v>
      </c>
      <c r="S365" s="7">
        <v>0</v>
      </c>
      <c r="T365" s="22" t="s">
        <v>432</v>
      </c>
      <c r="U365" s="22" t="s">
        <v>433</v>
      </c>
      <c r="V365" s="23" t="s">
        <v>434</v>
      </c>
      <c r="W365" s="14" t="s">
        <v>83</v>
      </c>
      <c r="X365" s="23" t="s">
        <v>435</v>
      </c>
      <c r="Y365" s="9" t="s">
        <v>436</v>
      </c>
      <c r="Z365" s="15">
        <v>43748</v>
      </c>
      <c r="AA365" s="15">
        <v>43738</v>
      </c>
    </row>
    <row r="366" spans="1:27" ht="132" x14ac:dyDescent="0.25">
      <c r="A366" s="7">
        <v>2019</v>
      </c>
      <c r="B366" s="8">
        <v>43647</v>
      </c>
      <c r="C366" s="8">
        <v>43738</v>
      </c>
      <c r="D366" s="7" t="s">
        <v>77</v>
      </c>
      <c r="E366" s="7" t="s">
        <v>1513</v>
      </c>
      <c r="F366" s="9" t="s">
        <v>424</v>
      </c>
      <c r="G366" s="10" t="s">
        <v>425</v>
      </c>
      <c r="H366" s="11" t="s">
        <v>426</v>
      </c>
      <c r="I366" s="14" t="s">
        <v>79</v>
      </c>
      <c r="J366" s="7" t="s">
        <v>1514</v>
      </c>
      <c r="K366" s="7" t="s">
        <v>646</v>
      </c>
      <c r="L366" s="7" t="s">
        <v>1515</v>
      </c>
      <c r="M366" s="11" t="s">
        <v>454</v>
      </c>
      <c r="N366" s="8">
        <v>43682</v>
      </c>
      <c r="O366" s="8">
        <v>44048</v>
      </c>
      <c r="P366" s="10" t="s">
        <v>425</v>
      </c>
      <c r="Q366" s="22" t="s">
        <v>1516</v>
      </c>
      <c r="R366" s="7">
        <v>0</v>
      </c>
      <c r="S366" s="7">
        <v>0</v>
      </c>
      <c r="T366" s="22" t="s">
        <v>432</v>
      </c>
      <c r="U366" s="22" t="s">
        <v>433</v>
      </c>
      <c r="V366" s="23" t="s">
        <v>434</v>
      </c>
      <c r="W366" s="14" t="s">
        <v>83</v>
      </c>
      <c r="X366" s="23" t="s">
        <v>435</v>
      </c>
      <c r="Y366" s="9" t="s">
        <v>436</v>
      </c>
      <c r="Z366" s="15">
        <v>43748</v>
      </c>
      <c r="AA366" s="15">
        <v>43738</v>
      </c>
    </row>
    <row r="367" spans="1:27" ht="132" x14ac:dyDescent="0.25">
      <c r="A367" s="7">
        <v>2019</v>
      </c>
      <c r="B367" s="8">
        <v>43647</v>
      </c>
      <c r="C367" s="8">
        <v>43738</v>
      </c>
      <c r="D367" s="7" t="s">
        <v>77</v>
      </c>
      <c r="E367" s="7" t="s">
        <v>1517</v>
      </c>
      <c r="F367" s="9" t="s">
        <v>424</v>
      </c>
      <c r="G367" s="10" t="s">
        <v>425</v>
      </c>
      <c r="H367" s="11" t="s">
        <v>426</v>
      </c>
      <c r="I367" s="14" t="s">
        <v>79</v>
      </c>
      <c r="J367" s="7" t="s">
        <v>1518</v>
      </c>
      <c r="K367" s="7" t="s">
        <v>527</v>
      </c>
      <c r="L367" s="7" t="s">
        <v>1519</v>
      </c>
      <c r="M367" s="11" t="s">
        <v>1073</v>
      </c>
      <c r="N367" s="8">
        <v>43682</v>
      </c>
      <c r="O367" s="8">
        <v>44048</v>
      </c>
      <c r="P367" s="10" t="s">
        <v>425</v>
      </c>
      <c r="Q367" s="22" t="s">
        <v>1520</v>
      </c>
      <c r="R367" s="7">
        <v>0</v>
      </c>
      <c r="S367" s="7">
        <v>0</v>
      </c>
      <c r="T367" s="22" t="s">
        <v>432</v>
      </c>
      <c r="U367" s="22" t="s">
        <v>433</v>
      </c>
      <c r="V367" s="23" t="s">
        <v>434</v>
      </c>
      <c r="W367" s="14" t="s">
        <v>83</v>
      </c>
      <c r="X367" s="23" t="s">
        <v>435</v>
      </c>
      <c r="Y367" s="9" t="s">
        <v>436</v>
      </c>
      <c r="Z367" s="15">
        <v>43748</v>
      </c>
      <c r="AA367" s="15">
        <v>43738</v>
      </c>
    </row>
    <row r="368" spans="1:27" ht="132" x14ac:dyDescent="0.25">
      <c r="A368" s="7">
        <v>2019</v>
      </c>
      <c r="B368" s="8">
        <v>43647</v>
      </c>
      <c r="C368" s="8">
        <v>43738</v>
      </c>
      <c r="D368" s="7" t="s">
        <v>77</v>
      </c>
      <c r="E368" s="7" t="s">
        <v>1521</v>
      </c>
      <c r="F368" s="9" t="s">
        <v>424</v>
      </c>
      <c r="G368" s="10" t="s">
        <v>425</v>
      </c>
      <c r="H368" s="11" t="s">
        <v>426</v>
      </c>
      <c r="I368" s="14" t="s">
        <v>79</v>
      </c>
      <c r="J368" s="7" t="s">
        <v>1522</v>
      </c>
      <c r="K368" s="7" t="s">
        <v>1523</v>
      </c>
      <c r="L368" s="7" t="s">
        <v>630</v>
      </c>
      <c r="M368" s="11" t="s">
        <v>454</v>
      </c>
      <c r="N368" s="8">
        <v>43682</v>
      </c>
      <c r="O368" s="8">
        <v>44048</v>
      </c>
      <c r="P368" s="10" t="s">
        <v>425</v>
      </c>
      <c r="Q368" s="22" t="s">
        <v>1524</v>
      </c>
      <c r="R368" s="7">
        <v>0</v>
      </c>
      <c r="S368" s="7">
        <v>0</v>
      </c>
      <c r="T368" s="22" t="s">
        <v>432</v>
      </c>
      <c r="U368" s="22" t="s">
        <v>433</v>
      </c>
      <c r="V368" s="23" t="s">
        <v>434</v>
      </c>
      <c r="W368" s="14" t="s">
        <v>83</v>
      </c>
      <c r="X368" s="23" t="s">
        <v>435</v>
      </c>
      <c r="Y368" s="9" t="s">
        <v>436</v>
      </c>
      <c r="Z368" s="15">
        <v>43748</v>
      </c>
      <c r="AA368" s="15">
        <v>43738</v>
      </c>
    </row>
    <row r="369" spans="1:27" ht="132" x14ac:dyDescent="0.25">
      <c r="A369" s="7">
        <v>2019</v>
      </c>
      <c r="B369" s="8">
        <v>43647</v>
      </c>
      <c r="C369" s="8">
        <v>43738</v>
      </c>
      <c r="D369" s="7" t="s">
        <v>77</v>
      </c>
      <c r="E369" s="7" t="s">
        <v>1525</v>
      </c>
      <c r="F369" s="9" t="s">
        <v>424</v>
      </c>
      <c r="G369" s="10" t="s">
        <v>425</v>
      </c>
      <c r="H369" s="11" t="s">
        <v>426</v>
      </c>
      <c r="I369" s="14" t="s">
        <v>79</v>
      </c>
      <c r="J369" s="7" t="s">
        <v>1003</v>
      </c>
      <c r="K369" s="7" t="s">
        <v>1526</v>
      </c>
      <c r="L369" s="7" t="s">
        <v>1527</v>
      </c>
      <c r="M369" s="11" t="s">
        <v>454</v>
      </c>
      <c r="N369" s="8">
        <v>43682</v>
      </c>
      <c r="O369" s="8">
        <v>44048</v>
      </c>
      <c r="P369" s="10" t="s">
        <v>425</v>
      </c>
      <c r="Q369" s="22" t="s">
        <v>1528</v>
      </c>
      <c r="R369" s="7">
        <v>0</v>
      </c>
      <c r="S369" s="7">
        <v>0</v>
      </c>
      <c r="T369" s="22" t="s">
        <v>432</v>
      </c>
      <c r="U369" s="22" t="s">
        <v>433</v>
      </c>
      <c r="V369" s="23" t="s">
        <v>434</v>
      </c>
      <c r="W369" s="14" t="s">
        <v>83</v>
      </c>
      <c r="X369" s="23" t="s">
        <v>435</v>
      </c>
      <c r="Y369" s="9" t="s">
        <v>436</v>
      </c>
      <c r="Z369" s="15">
        <v>43748</v>
      </c>
      <c r="AA369" s="15">
        <v>43738</v>
      </c>
    </row>
    <row r="370" spans="1:27" ht="132" x14ac:dyDescent="0.25">
      <c r="A370" s="7">
        <v>2019</v>
      </c>
      <c r="B370" s="8">
        <v>43647</v>
      </c>
      <c r="C370" s="8">
        <v>43738</v>
      </c>
      <c r="D370" s="7" t="s">
        <v>77</v>
      </c>
      <c r="E370" s="7" t="s">
        <v>1529</v>
      </c>
      <c r="F370" s="9" t="s">
        <v>424</v>
      </c>
      <c r="G370" s="10" t="s">
        <v>425</v>
      </c>
      <c r="H370" s="11" t="s">
        <v>426</v>
      </c>
      <c r="I370" s="14" t="s">
        <v>79</v>
      </c>
      <c r="J370" s="7" t="s">
        <v>1522</v>
      </c>
      <c r="K370" s="7" t="s">
        <v>1523</v>
      </c>
      <c r="L370" s="7" t="s">
        <v>630</v>
      </c>
      <c r="M370" s="11" t="s">
        <v>454</v>
      </c>
      <c r="N370" s="8">
        <v>43682</v>
      </c>
      <c r="O370" s="8">
        <v>44048</v>
      </c>
      <c r="P370" s="10" t="s">
        <v>425</v>
      </c>
      <c r="Q370" s="22" t="s">
        <v>1530</v>
      </c>
      <c r="R370" s="7">
        <v>0</v>
      </c>
      <c r="S370" s="7">
        <v>0</v>
      </c>
      <c r="T370" s="22" t="s">
        <v>432</v>
      </c>
      <c r="U370" s="22" t="s">
        <v>433</v>
      </c>
      <c r="V370" s="23" t="s">
        <v>434</v>
      </c>
      <c r="W370" s="14" t="s">
        <v>83</v>
      </c>
      <c r="X370" s="23" t="s">
        <v>435</v>
      </c>
      <c r="Y370" s="9" t="s">
        <v>436</v>
      </c>
      <c r="Z370" s="15">
        <v>43748</v>
      </c>
      <c r="AA370" s="15">
        <v>43738</v>
      </c>
    </row>
    <row r="371" spans="1:27" ht="132" x14ac:dyDescent="0.25">
      <c r="A371" s="7">
        <v>2019</v>
      </c>
      <c r="B371" s="8">
        <v>43647</v>
      </c>
      <c r="C371" s="8">
        <v>43738</v>
      </c>
      <c r="D371" s="7" t="s">
        <v>77</v>
      </c>
      <c r="E371" s="7" t="s">
        <v>1531</v>
      </c>
      <c r="F371" s="9" t="s">
        <v>424</v>
      </c>
      <c r="G371" s="10" t="s">
        <v>425</v>
      </c>
      <c r="H371" s="11" t="s">
        <v>426</v>
      </c>
      <c r="I371" s="14" t="s">
        <v>79</v>
      </c>
      <c r="J371" s="7" t="s">
        <v>1532</v>
      </c>
      <c r="K371" s="7" t="s">
        <v>1237</v>
      </c>
      <c r="L371" s="7" t="s">
        <v>1533</v>
      </c>
      <c r="M371" s="11" t="s">
        <v>454</v>
      </c>
      <c r="N371" s="8">
        <v>43682</v>
      </c>
      <c r="O371" s="8">
        <v>44048</v>
      </c>
      <c r="P371" s="10" t="s">
        <v>425</v>
      </c>
      <c r="Q371" s="22" t="s">
        <v>1534</v>
      </c>
      <c r="R371" s="7">
        <v>0</v>
      </c>
      <c r="S371" s="7">
        <v>0</v>
      </c>
      <c r="T371" s="22" t="s">
        <v>432</v>
      </c>
      <c r="U371" s="22" t="s">
        <v>433</v>
      </c>
      <c r="V371" s="23" t="s">
        <v>434</v>
      </c>
      <c r="W371" s="14" t="s">
        <v>83</v>
      </c>
      <c r="X371" s="23" t="s">
        <v>435</v>
      </c>
      <c r="Y371" s="9" t="s">
        <v>436</v>
      </c>
      <c r="Z371" s="15">
        <v>43748</v>
      </c>
      <c r="AA371" s="15">
        <v>43738</v>
      </c>
    </row>
    <row r="372" spans="1:27" ht="132" x14ac:dyDescent="0.25">
      <c r="A372" s="7">
        <v>2019</v>
      </c>
      <c r="B372" s="8">
        <v>43647</v>
      </c>
      <c r="C372" s="8">
        <v>43738</v>
      </c>
      <c r="D372" s="7" t="s">
        <v>77</v>
      </c>
      <c r="E372" s="7" t="s">
        <v>1535</v>
      </c>
      <c r="F372" s="9" t="s">
        <v>424</v>
      </c>
      <c r="G372" s="10" t="s">
        <v>425</v>
      </c>
      <c r="H372" s="11" t="s">
        <v>426</v>
      </c>
      <c r="I372" s="14" t="s">
        <v>79</v>
      </c>
      <c r="J372" s="7" t="s">
        <v>1536</v>
      </c>
      <c r="K372" s="7" t="s">
        <v>1537</v>
      </c>
      <c r="L372" s="7" t="s">
        <v>657</v>
      </c>
      <c r="M372" s="11" t="s">
        <v>454</v>
      </c>
      <c r="N372" s="8">
        <v>43682</v>
      </c>
      <c r="O372" s="8">
        <v>44048</v>
      </c>
      <c r="P372" s="10" t="s">
        <v>425</v>
      </c>
      <c r="Q372" s="22" t="s">
        <v>1538</v>
      </c>
      <c r="R372" s="7">
        <v>0</v>
      </c>
      <c r="S372" s="7">
        <v>0</v>
      </c>
      <c r="T372" s="22" t="s">
        <v>432</v>
      </c>
      <c r="U372" s="22" t="s">
        <v>433</v>
      </c>
      <c r="V372" s="23" t="s">
        <v>434</v>
      </c>
      <c r="W372" s="14" t="s">
        <v>83</v>
      </c>
      <c r="X372" s="23" t="s">
        <v>435</v>
      </c>
      <c r="Y372" s="9" t="s">
        <v>436</v>
      </c>
      <c r="Z372" s="15">
        <v>43748</v>
      </c>
      <c r="AA372" s="15">
        <v>43738</v>
      </c>
    </row>
    <row r="373" spans="1:27" ht="132" x14ac:dyDescent="0.25">
      <c r="A373" s="7">
        <v>2019</v>
      </c>
      <c r="B373" s="8">
        <v>43647</v>
      </c>
      <c r="C373" s="8">
        <v>43738</v>
      </c>
      <c r="D373" s="7" t="s">
        <v>77</v>
      </c>
      <c r="E373" s="7" t="s">
        <v>1539</v>
      </c>
      <c r="F373" s="9" t="s">
        <v>424</v>
      </c>
      <c r="G373" s="10" t="s">
        <v>425</v>
      </c>
      <c r="H373" s="11" t="s">
        <v>426</v>
      </c>
      <c r="I373" s="14" t="s">
        <v>79</v>
      </c>
      <c r="J373" s="7" t="s">
        <v>1540</v>
      </c>
      <c r="K373" s="7" t="s">
        <v>1541</v>
      </c>
      <c r="L373" s="7" t="s">
        <v>1542</v>
      </c>
      <c r="M373" s="11" t="s">
        <v>454</v>
      </c>
      <c r="N373" s="8">
        <v>43682</v>
      </c>
      <c r="O373" s="8">
        <v>44048</v>
      </c>
      <c r="P373" s="10" t="s">
        <v>425</v>
      </c>
      <c r="Q373" s="22" t="s">
        <v>1543</v>
      </c>
      <c r="R373" s="7">
        <v>0</v>
      </c>
      <c r="S373" s="7">
        <v>0</v>
      </c>
      <c r="T373" s="22" t="s">
        <v>432</v>
      </c>
      <c r="U373" s="22" t="s">
        <v>433</v>
      </c>
      <c r="V373" s="23" t="s">
        <v>434</v>
      </c>
      <c r="W373" s="14" t="s">
        <v>83</v>
      </c>
      <c r="X373" s="23" t="s">
        <v>435</v>
      </c>
      <c r="Y373" s="9" t="s">
        <v>436</v>
      </c>
      <c r="Z373" s="15">
        <v>43748</v>
      </c>
      <c r="AA373" s="15">
        <v>43738</v>
      </c>
    </row>
    <row r="374" spans="1:27" ht="132" x14ac:dyDescent="0.25">
      <c r="A374" s="7">
        <v>2019</v>
      </c>
      <c r="B374" s="8">
        <v>43647</v>
      </c>
      <c r="C374" s="8">
        <v>43738</v>
      </c>
      <c r="D374" s="7" t="s">
        <v>77</v>
      </c>
      <c r="E374" s="7" t="s">
        <v>1544</v>
      </c>
      <c r="F374" s="9" t="s">
        <v>424</v>
      </c>
      <c r="G374" s="10" t="s">
        <v>425</v>
      </c>
      <c r="H374" s="11" t="s">
        <v>426</v>
      </c>
      <c r="I374" s="14" t="s">
        <v>79</v>
      </c>
      <c r="J374" s="7" t="s">
        <v>1522</v>
      </c>
      <c r="K374" s="7" t="s">
        <v>1523</v>
      </c>
      <c r="L374" s="7" t="s">
        <v>630</v>
      </c>
      <c r="M374" s="11" t="s">
        <v>454</v>
      </c>
      <c r="N374" s="8">
        <v>43682</v>
      </c>
      <c r="O374" s="8">
        <v>44048</v>
      </c>
      <c r="P374" s="10" t="s">
        <v>425</v>
      </c>
      <c r="Q374" s="22" t="s">
        <v>1545</v>
      </c>
      <c r="R374" s="7">
        <v>0</v>
      </c>
      <c r="S374" s="7">
        <v>0</v>
      </c>
      <c r="T374" s="22" t="s">
        <v>432</v>
      </c>
      <c r="U374" s="22" t="s">
        <v>433</v>
      </c>
      <c r="V374" s="23" t="s">
        <v>434</v>
      </c>
      <c r="W374" s="14" t="s">
        <v>83</v>
      </c>
      <c r="X374" s="23" t="s">
        <v>435</v>
      </c>
      <c r="Y374" s="9" t="s">
        <v>436</v>
      </c>
      <c r="Z374" s="15">
        <v>43748</v>
      </c>
      <c r="AA374" s="15">
        <v>43738</v>
      </c>
    </row>
    <row r="375" spans="1:27" ht="132" x14ac:dyDescent="0.25">
      <c r="A375" s="7">
        <v>2019</v>
      </c>
      <c r="B375" s="8">
        <v>43647</v>
      </c>
      <c r="C375" s="8">
        <v>43738</v>
      </c>
      <c r="D375" s="7" t="s">
        <v>77</v>
      </c>
      <c r="E375" s="7" t="s">
        <v>1546</v>
      </c>
      <c r="F375" s="9" t="s">
        <v>424</v>
      </c>
      <c r="G375" s="10" t="s">
        <v>425</v>
      </c>
      <c r="H375" s="11" t="s">
        <v>426</v>
      </c>
      <c r="I375" s="14" t="s">
        <v>79</v>
      </c>
      <c r="J375" s="7" t="s">
        <v>1547</v>
      </c>
      <c r="K375" s="7" t="s">
        <v>1548</v>
      </c>
      <c r="L375" s="7" t="s">
        <v>1549</v>
      </c>
      <c r="M375" s="11" t="s">
        <v>454</v>
      </c>
      <c r="N375" s="8">
        <v>43683</v>
      </c>
      <c r="O375" s="8">
        <v>44049</v>
      </c>
      <c r="P375" s="10" t="s">
        <v>425</v>
      </c>
      <c r="Q375" s="22" t="s">
        <v>1550</v>
      </c>
      <c r="R375" s="7">
        <v>0</v>
      </c>
      <c r="S375" s="7">
        <v>0</v>
      </c>
      <c r="T375" s="22" t="s">
        <v>432</v>
      </c>
      <c r="U375" s="22" t="s">
        <v>433</v>
      </c>
      <c r="V375" s="23" t="s">
        <v>434</v>
      </c>
      <c r="W375" s="14" t="s">
        <v>83</v>
      </c>
      <c r="X375" s="23" t="s">
        <v>435</v>
      </c>
      <c r="Y375" s="9" t="s">
        <v>436</v>
      </c>
      <c r="Z375" s="15">
        <v>43748</v>
      </c>
      <c r="AA375" s="15">
        <v>43738</v>
      </c>
    </row>
    <row r="376" spans="1:27" ht="132" x14ac:dyDescent="0.25">
      <c r="A376" s="7">
        <v>2019</v>
      </c>
      <c r="B376" s="8">
        <v>43647</v>
      </c>
      <c r="C376" s="8">
        <v>43738</v>
      </c>
      <c r="D376" s="7" t="s">
        <v>77</v>
      </c>
      <c r="E376" s="7" t="s">
        <v>1551</v>
      </c>
      <c r="F376" s="9" t="s">
        <v>424</v>
      </c>
      <c r="G376" s="10" t="s">
        <v>425</v>
      </c>
      <c r="H376" s="11" t="s">
        <v>426</v>
      </c>
      <c r="I376" s="14" t="s">
        <v>79</v>
      </c>
      <c r="J376" s="7" t="s">
        <v>693</v>
      </c>
      <c r="K376" s="7" t="s">
        <v>1552</v>
      </c>
      <c r="L376" s="7" t="s">
        <v>887</v>
      </c>
      <c r="M376" s="7" t="s">
        <v>695</v>
      </c>
      <c r="N376" s="8">
        <v>43684</v>
      </c>
      <c r="O376" s="8">
        <v>44050</v>
      </c>
      <c r="P376" s="10" t="s">
        <v>425</v>
      </c>
      <c r="Q376" s="22" t="s">
        <v>1553</v>
      </c>
      <c r="R376" s="7">
        <v>0</v>
      </c>
      <c r="S376" s="7">
        <v>0</v>
      </c>
      <c r="T376" s="22" t="s">
        <v>432</v>
      </c>
      <c r="U376" s="22" t="s">
        <v>433</v>
      </c>
      <c r="V376" s="23" t="s">
        <v>434</v>
      </c>
      <c r="W376" s="14" t="s">
        <v>83</v>
      </c>
      <c r="X376" s="23" t="s">
        <v>435</v>
      </c>
      <c r="Y376" s="9" t="s">
        <v>436</v>
      </c>
      <c r="Z376" s="15">
        <v>43748</v>
      </c>
      <c r="AA376" s="15">
        <v>43738</v>
      </c>
    </row>
    <row r="377" spans="1:27" ht="132" x14ac:dyDescent="0.25">
      <c r="A377" s="7">
        <v>2019</v>
      </c>
      <c r="B377" s="8">
        <v>43647</v>
      </c>
      <c r="C377" s="8">
        <v>43738</v>
      </c>
      <c r="D377" s="7" t="s">
        <v>77</v>
      </c>
      <c r="E377" s="7" t="s">
        <v>1554</v>
      </c>
      <c r="F377" s="9" t="s">
        <v>424</v>
      </c>
      <c r="G377" s="10" t="s">
        <v>425</v>
      </c>
      <c r="H377" s="11" t="s">
        <v>426</v>
      </c>
      <c r="I377" s="14" t="s">
        <v>79</v>
      </c>
      <c r="J377" s="7" t="s">
        <v>693</v>
      </c>
      <c r="K377" s="7" t="s">
        <v>1552</v>
      </c>
      <c r="L377" s="7" t="s">
        <v>887</v>
      </c>
      <c r="M377" s="7" t="s">
        <v>695</v>
      </c>
      <c r="N377" s="8">
        <v>43684</v>
      </c>
      <c r="O377" s="8">
        <v>44050</v>
      </c>
      <c r="P377" s="10" t="s">
        <v>425</v>
      </c>
      <c r="Q377" s="22" t="s">
        <v>1555</v>
      </c>
      <c r="R377" s="7">
        <v>0</v>
      </c>
      <c r="S377" s="7">
        <v>0</v>
      </c>
      <c r="T377" s="22" t="s">
        <v>432</v>
      </c>
      <c r="U377" s="22" t="s">
        <v>433</v>
      </c>
      <c r="V377" s="23" t="s">
        <v>434</v>
      </c>
      <c r="W377" s="14" t="s">
        <v>83</v>
      </c>
      <c r="X377" s="23" t="s">
        <v>435</v>
      </c>
      <c r="Y377" s="9" t="s">
        <v>436</v>
      </c>
      <c r="Z377" s="15">
        <v>43748</v>
      </c>
      <c r="AA377" s="15">
        <v>43738</v>
      </c>
    </row>
    <row r="378" spans="1:27" ht="132" x14ac:dyDescent="0.25">
      <c r="A378" s="7">
        <v>2019</v>
      </c>
      <c r="B378" s="8">
        <v>43647</v>
      </c>
      <c r="C378" s="8">
        <v>43738</v>
      </c>
      <c r="D378" s="7" t="s">
        <v>77</v>
      </c>
      <c r="E378" s="7" t="s">
        <v>1556</v>
      </c>
      <c r="F378" s="9" t="s">
        <v>424</v>
      </c>
      <c r="G378" s="10" t="s">
        <v>425</v>
      </c>
      <c r="H378" s="11" t="s">
        <v>426</v>
      </c>
      <c r="I378" s="14" t="s">
        <v>79</v>
      </c>
      <c r="J378" s="7" t="s">
        <v>693</v>
      </c>
      <c r="K378" s="7" t="s">
        <v>1552</v>
      </c>
      <c r="L378" s="7" t="s">
        <v>887</v>
      </c>
      <c r="M378" s="7" t="s">
        <v>695</v>
      </c>
      <c r="N378" s="8">
        <v>43684</v>
      </c>
      <c r="O378" s="8">
        <v>44050</v>
      </c>
      <c r="P378" s="10" t="s">
        <v>425</v>
      </c>
      <c r="Q378" s="22" t="s">
        <v>1557</v>
      </c>
      <c r="R378" s="7">
        <v>0</v>
      </c>
      <c r="S378" s="7">
        <v>0</v>
      </c>
      <c r="T378" s="22" t="s">
        <v>432</v>
      </c>
      <c r="U378" s="22" t="s">
        <v>433</v>
      </c>
      <c r="V378" s="23" t="s">
        <v>434</v>
      </c>
      <c r="W378" s="14" t="s">
        <v>83</v>
      </c>
      <c r="X378" s="23" t="s">
        <v>435</v>
      </c>
      <c r="Y378" s="9" t="s">
        <v>436</v>
      </c>
      <c r="Z378" s="15">
        <v>43748</v>
      </c>
      <c r="AA378" s="15">
        <v>43738</v>
      </c>
    </row>
    <row r="379" spans="1:27" ht="132" x14ac:dyDescent="0.25">
      <c r="A379" s="7">
        <v>2019</v>
      </c>
      <c r="B379" s="8">
        <v>43647</v>
      </c>
      <c r="C379" s="8">
        <v>43738</v>
      </c>
      <c r="D379" s="7" t="s">
        <v>77</v>
      </c>
      <c r="E379" s="7" t="s">
        <v>1558</v>
      </c>
      <c r="F379" s="9" t="s">
        <v>424</v>
      </c>
      <c r="G379" s="10" t="s">
        <v>425</v>
      </c>
      <c r="H379" s="11" t="s">
        <v>426</v>
      </c>
      <c r="I379" s="14" t="s">
        <v>79</v>
      </c>
      <c r="J379" s="7" t="s">
        <v>693</v>
      </c>
      <c r="K379" s="7" t="s">
        <v>1552</v>
      </c>
      <c r="L379" s="7" t="s">
        <v>887</v>
      </c>
      <c r="M379" s="7" t="s">
        <v>695</v>
      </c>
      <c r="N379" s="8">
        <v>43684</v>
      </c>
      <c r="O379" s="8">
        <v>44050</v>
      </c>
      <c r="P379" s="10" t="s">
        <v>425</v>
      </c>
      <c r="Q379" s="22" t="s">
        <v>1559</v>
      </c>
      <c r="R379" s="7">
        <v>0</v>
      </c>
      <c r="S379" s="7">
        <v>0</v>
      </c>
      <c r="T379" s="22" t="s">
        <v>432</v>
      </c>
      <c r="U379" s="22" t="s">
        <v>433</v>
      </c>
      <c r="V379" s="23" t="s">
        <v>434</v>
      </c>
      <c r="W379" s="14" t="s">
        <v>83</v>
      </c>
      <c r="X379" s="23" t="s">
        <v>435</v>
      </c>
      <c r="Y379" s="9" t="s">
        <v>436</v>
      </c>
      <c r="Z379" s="15">
        <v>43748</v>
      </c>
      <c r="AA379" s="15">
        <v>43738</v>
      </c>
    </row>
    <row r="380" spans="1:27" ht="132" x14ac:dyDescent="0.25">
      <c r="A380" s="7">
        <v>2019</v>
      </c>
      <c r="B380" s="8">
        <v>43647</v>
      </c>
      <c r="C380" s="8">
        <v>43738</v>
      </c>
      <c r="D380" s="7" t="s">
        <v>77</v>
      </c>
      <c r="E380" s="7" t="s">
        <v>1560</v>
      </c>
      <c r="F380" s="9" t="s">
        <v>424</v>
      </c>
      <c r="G380" s="10" t="s">
        <v>425</v>
      </c>
      <c r="H380" s="11" t="s">
        <v>426</v>
      </c>
      <c r="I380" s="14" t="s">
        <v>79</v>
      </c>
      <c r="J380" s="7" t="s">
        <v>693</v>
      </c>
      <c r="K380" s="7" t="s">
        <v>1552</v>
      </c>
      <c r="L380" s="7" t="s">
        <v>887</v>
      </c>
      <c r="M380" s="7" t="s">
        <v>695</v>
      </c>
      <c r="N380" s="8">
        <v>43684</v>
      </c>
      <c r="O380" s="8">
        <v>44050</v>
      </c>
      <c r="P380" s="10" t="s">
        <v>425</v>
      </c>
      <c r="Q380" s="22" t="s">
        <v>1561</v>
      </c>
      <c r="R380" s="7">
        <v>0</v>
      </c>
      <c r="S380" s="7">
        <v>0</v>
      </c>
      <c r="T380" s="22" t="s">
        <v>432</v>
      </c>
      <c r="U380" s="22" t="s">
        <v>433</v>
      </c>
      <c r="V380" s="23" t="s">
        <v>434</v>
      </c>
      <c r="W380" s="14" t="s">
        <v>83</v>
      </c>
      <c r="X380" s="23" t="s">
        <v>435</v>
      </c>
      <c r="Y380" s="9" t="s">
        <v>436</v>
      </c>
      <c r="Z380" s="15">
        <v>43748</v>
      </c>
      <c r="AA380" s="15">
        <v>43738</v>
      </c>
    </row>
    <row r="381" spans="1:27" ht="132" x14ac:dyDescent="0.25">
      <c r="A381" s="7">
        <v>2019</v>
      </c>
      <c r="B381" s="8">
        <v>43647</v>
      </c>
      <c r="C381" s="8">
        <v>43738</v>
      </c>
      <c r="D381" s="7" t="s">
        <v>77</v>
      </c>
      <c r="E381" s="7" t="s">
        <v>1562</v>
      </c>
      <c r="F381" s="9" t="s">
        <v>424</v>
      </c>
      <c r="G381" s="10" t="s">
        <v>425</v>
      </c>
      <c r="H381" s="11" t="s">
        <v>426</v>
      </c>
      <c r="I381" s="14" t="s">
        <v>79</v>
      </c>
      <c r="J381" s="7" t="s">
        <v>693</v>
      </c>
      <c r="K381" s="7" t="s">
        <v>1552</v>
      </c>
      <c r="L381" s="7" t="s">
        <v>887</v>
      </c>
      <c r="M381" s="7" t="s">
        <v>695</v>
      </c>
      <c r="N381" s="8">
        <v>43684</v>
      </c>
      <c r="O381" s="8">
        <v>44050</v>
      </c>
      <c r="P381" s="10" t="s">
        <v>425</v>
      </c>
      <c r="Q381" s="22" t="s">
        <v>1563</v>
      </c>
      <c r="R381" s="7">
        <v>0</v>
      </c>
      <c r="S381" s="7">
        <v>0</v>
      </c>
      <c r="T381" s="22" t="s">
        <v>432</v>
      </c>
      <c r="U381" s="22" t="s">
        <v>433</v>
      </c>
      <c r="V381" s="23" t="s">
        <v>434</v>
      </c>
      <c r="W381" s="14" t="s">
        <v>83</v>
      </c>
      <c r="X381" s="23" t="s">
        <v>435</v>
      </c>
      <c r="Y381" s="9" t="s">
        <v>436</v>
      </c>
      <c r="Z381" s="15">
        <v>43748</v>
      </c>
      <c r="AA381" s="15">
        <v>43738</v>
      </c>
    </row>
    <row r="382" spans="1:27" ht="132" x14ac:dyDescent="0.25">
      <c r="A382" s="7">
        <v>2019</v>
      </c>
      <c r="B382" s="8">
        <v>43647</v>
      </c>
      <c r="C382" s="8">
        <v>43738</v>
      </c>
      <c r="D382" s="7" t="s">
        <v>77</v>
      </c>
      <c r="E382" s="7" t="s">
        <v>1564</v>
      </c>
      <c r="F382" s="9" t="s">
        <v>424</v>
      </c>
      <c r="G382" s="10" t="s">
        <v>425</v>
      </c>
      <c r="H382" s="11" t="s">
        <v>426</v>
      </c>
      <c r="I382" s="14" t="s">
        <v>79</v>
      </c>
      <c r="J382" s="7" t="s">
        <v>693</v>
      </c>
      <c r="K382" s="7" t="s">
        <v>1552</v>
      </c>
      <c r="L382" s="7" t="s">
        <v>887</v>
      </c>
      <c r="M382" s="7" t="s">
        <v>695</v>
      </c>
      <c r="N382" s="8">
        <v>43684</v>
      </c>
      <c r="O382" s="8">
        <v>44050</v>
      </c>
      <c r="P382" s="10" t="s">
        <v>425</v>
      </c>
      <c r="Q382" s="22" t="s">
        <v>1565</v>
      </c>
      <c r="R382" s="7">
        <v>0</v>
      </c>
      <c r="S382" s="7">
        <v>0</v>
      </c>
      <c r="T382" s="22" t="s">
        <v>432</v>
      </c>
      <c r="U382" s="22" t="s">
        <v>433</v>
      </c>
      <c r="V382" s="23" t="s">
        <v>434</v>
      </c>
      <c r="W382" s="14" t="s">
        <v>83</v>
      </c>
      <c r="X382" s="23" t="s">
        <v>435</v>
      </c>
      <c r="Y382" s="9" t="s">
        <v>436</v>
      </c>
      <c r="Z382" s="15">
        <v>43748</v>
      </c>
      <c r="AA382" s="15">
        <v>43738</v>
      </c>
    </row>
    <row r="383" spans="1:27" ht="132" x14ac:dyDescent="0.25">
      <c r="A383" s="7">
        <v>2019</v>
      </c>
      <c r="B383" s="8">
        <v>43647</v>
      </c>
      <c r="C383" s="8">
        <v>43738</v>
      </c>
      <c r="D383" s="7" t="s">
        <v>77</v>
      </c>
      <c r="E383" s="7" t="s">
        <v>1566</v>
      </c>
      <c r="F383" s="9" t="s">
        <v>424</v>
      </c>
      <c r="G383" s="10" t="s">
        <v>425</v>
      </c>
      <c r="H383" s="11" t="s">
        <v>426</v>
      </c>
      <c r="I383" s="14" t="s">
        <v>79</v>
      </c>
      <c r="J383" s="7" t="s">
        <v>693</v>
      </c>
      <c r="K383" s="7" t="s">
        <v>1552</v>
      </c>
      <c r="L383" s="7" t="s">
        <v>887</v>
      </c>
      <c r="M383" s="7" t="s">
        <v>695</v>
      </c>
      <c r="N383" s="8">
        <v>43684</v>
      </c>
      <c r="O383" s="8">
        <v>44050</v>
      </c>
      <c r="P383" s="10" t="s">
        <v>425</v>
      </c>
      <c r="Q383" s="22" t="s">
        <v>1567</v>
      </c>
      <c r="R383" s="7">
        <v>0</v>
      </c>
      <c r="S383" s="7">
        <v>0</v>
      </c>
      <c r="T383" s="22" t="s">
        <v>432</v>
      </c>
      <c r="U383" s="22" t="s">
        <v>433</v>
      </c>
      <c r="V383" s="23" t="s">
        <v>434</v>
      </c>
      <c r="W383" s="14" t="s">
        <v>83</v>
      </c>
      <c r="X383" s="23" t="s">
        <v>435</v>
      </c>
      <c r="Y383" s="9" t="s">
        <v>436</v>
      </c>
      <c r="Z383" s="15">
        <v>43748</v>
      </c>
      <c r="AA383" s="15">
        <v>43738</v>
      </c>
    </row>
    <row r="384" spans="1:27" ht="132" x14ac:dyDescent="0.25">
      <c r="A384" s="7">
        <v>2019</v>
      </c>
      <c r="B384" s="8">
        <v>43647</v>
      </c>
      <c r="C384" s="8">
        <v>43738</v>
      </c>
      <c r="D384" s="7" t="s">
        <v>77</v>
      </c>
      <c r="E384" s="7" t="s">
        <v>1568</v>
      </c>
      <c r="F384" s="9" t="s">
        <v>424</v>
      </c>
      <c r="G384" s="10" t="s">
        <v>425</v>
      </c>
      <c r="H384" s="11" t="s">
        <v>426</v>
      </c>
      <c r="I384" s="14" t="s">
        <v>79</v>
      </c>
      <c r="J384" s="7" t="s">
        <v>693</v>
      </c>
      <c r="K384" s="7" t="s">
        <v>1552</v>
      </c>
      <c r="L384" s="7" t="s">
        <v>887</v>
      </c>
      <c r="M384" s="7" t="s">
        <v>695</v>
      </c>
      <c r="N384" s="8">
        <v>43684</v>
      </c>
      <c r="O384" s="8">
        <v>44050</v>
      </c>
      <c r="P384" s="10" t="s">
        <v>425</v>
      </c>
      <c r="Q384" s="22" t="s">
        <v>1569</v>
      </c>
      <c r="R384" s="7">
        <v>0</v>
      </c>
      <c r="S384" s="7">
        <v>0</v>
      </c>
      <c r="T384" s="22" t="s">
        <v>432</v>
      </c>
      <c r="U384" s="22" t="s">
        <v>433</v>
      </c>
      <c r="V384" s="23" t="s">
        <v>434</v>
      </c>
      <c r="W384" s="14" t="s">
        <v>83</v>
      </c>
      <c r="X384" s="23" t="s">
        <v>435</v>
      </c>
      <c r="Y384" s="9" t="s">
        <v>436</v>
      </c>
      <c r="Z384" s="15">
        <v>43748</v>
      </c>
      <c r="AA384" s="15">
        <v>43738</v>
      </c>
    </row>
    <row r="385" spans="1:27" ht="132" x14ac:dyDescent="0.25">
      <c r="A385" s="7">
        <v>2019</v>
      </c>
      <c r="B385" s="8">
        <v>43647</v>
      </c>
      <c r="C385" s="8">
        <v>43738</v>
      </c>
      <c r="D385" s="7" t="s">
        <v>77</v>
      </c>
      <c r="E385" s="7" t="s">
        <v>1570</v>
      </c>
      <c r="F385" s="9" t="s">
        <v>424</v>
      </c>
      <c r="G385" s="10" t="s">
        <v>425</v>
      </c>
      <c r="H385" s="11" t="s">
        <v>426</v>
      </c>
      <c r="I385" s="14" t="s">
        <v>79</v>
      </c>
      <c r="J385" s="7" t="s">
        <v>693</v>
      </c>
      <c r="K385" s="7" t="s">
        <v>1552</v>
      </c>
      <c r="L385" s="7" t="s">
        <v>887</v>
      </c>
      <c r="M385" s="7" t="s">
        <v>695</v>
      </c>
      <c r="N385" s="8">
        <v>43684</v>
      </c>
      <c r="O385" s="8">
        <v>44050</v>
      </c>
      <c r="P385" s="10" t="s">
        <v>425</v>
      </c>
      <c r="Q385" s="22" t="s">
        <v>1571</v>
      </c>
      <c r="R385" s="7">
        <v>0</v>
      </c>
      <c r="S385" s="7">
        <v>0</v>
      </c>
      <c r="T385" s="22" t="s">
        <v>432</v>
      </c>
      <c r="U385" s="22" t="s">
        <v>433</v>
      </c>
      <c r="V385" s="23" t="s">
        <v>434</v>
      </c>
      <c r="W385" s="14" t="s">
        <v>83</v>
      </c>
      <c r="X385" s="23" t="s">
        <v>435</v>
      </c>
      <c r="Y385" s="9" t="s">
        <v>436</v>
      </c>
      <c r="Z385" s="15">
        <v>43748</v>
      </c>
      <c r="AA385" s="15">
        <v>43738</v>
      </c>
    </row>
    <row r="386" spans="1:27" ht="132" x14ac:dyDescent="0.25">
      <c r="A386" s="7">
        <v>2019</v>
      </c>
      <c r="B386" s="8">
        <v>43647</v>
      </c>
      <c r="C386" s="8">
        <v>43738</v>
      </c>
      <c r="D386" s="7" t="s">
        <v>77</v>
      </c>
      <c r="E386" s="7" t="s">
        <v>1572</v>
      </c>
      <c r="F386" s="9" t="s">
        <v>424</v>
      </c>
      <c r="G386" s="10" t="s">
        <v>425</v>
      </c>
      <c r="H386" s="11" t="s">
        <v>426</v>
      </c>
      <c r="I386" s="14" t="s">
        <v>79</v>
      </c>
      <c r="J386" s="7" t="s">
        <v>1573</v>
      </c>
      <c r="K386" s="7" t="s">
        <v>845</v>
      </c>
      <c r="L386" s="7" t="s">
        <v>1574</v>
      </c>
      <c r="M386" s="11" t="s">
        <v>1575</v>
      </c>
      <c r="N386" s="8">
        <v>43684</v>
      </c>
      <c r="O386" s="8">
        <v>44050</v>
      </c>
      <c r="P386" s="10" t="s">
        <v>425</v>
      </c>
      <c r="Q386" s="22" t="s">
        <v>1576</v>
      </c>
      <c r="R386" s="7">
        <v>0</v>
      </c>
      <c r="S386" s="7">
        <v>0</v>
      </c>
      <c r="T386" s="22" t="s">
        <v>432</v>
      </c>
      <c r="U386" s="22" t="s">
        <v>433</v>
      </c>
      <c r="V386" s="23" t="s">
        <v>434</v>
      </c>
      <c r="W386" s="14" t="s">
        <v>83</v>
      </c>
      <c r="X386" s="23" t="s">
        <v>435</v>
      </c>
      <c r="Y386" s="9" t="s">
        <v>436</v>
      </c>
      <c r="Z386" s="15">
        <v>43748</v>
      </c>
      <c r="AA386" s="15">
        <v>43738</v>
      </c>
    </row>
    <row r="387" spans="1:27" ht="132" x14ac:dyDescent="0.25">
      <c r="A387" s="7">
        <v>2019</v>
      </c>
      <c r="B387" s="8">
        <v>43647</v>
      </c>
      <c r="C387" s="8">
        <v>43738</v>
      </c>
      <c r="D387" s="7" t="s">
        <v>77</v>
      </c>
      <c r="E387" s="7" t="s">
        <v>1577</v>
      </c>
      <c r="F387" s="9" t="s">
        <v>424</v>
      </c>
      <c r="G387" s="10" t="s">
        <v>425</v>
      </c>
      <c r="H387" s="11" t="s">
        <v>426</v>
      </c>
      <c r="I387" s="14" t="s">
        <v>79</v>
      </c>
      <c r="J387" s="7" t="s">
        <v>1573</v>
      </c>
      <c r="K387" s="7" t="s">
        <v>762</v>
      </c>
      <c r="L387" s="7" t="s">
        <v>1578</v>
      </c>
      <c r="M387" s="11" t="s">
        <v>1579</v>
      </c>
      <c r="N387" s="8">
        <v>43684</v>
      </c>
      <c r="O387" s="8">
        <v>44050</v>
      </c>
      <c r="P387" s="10" t="s">
        <v>425</v>
      </c>
      <c r="Q387" s="22" t="s">
        <v>1580</v>
      </c>
      <c r="R387" s="7">
        <v>0</v>
      </c>
      <c r="S387" s="7">
        <v>0</v>
      </c>
      <c r="T387" s="22" t="s">
        <v>432</v>
      </c>
      <c r="U387" s="22" t="s">
        <v>433</v>
      </c>
      <c r="V387" s="23" t="s">
        <v>434</v>
      </c>
      <c r="W387" s="14" t="s">
        <v>83</v>
      </c>
      <c r="X387" s="23" t="s">
        <v>435</v>
      </c>
      <c r="Y387" s="9" t="s">
        <v>436</v>
      </c>
      <c r="Z387" s="15">
        <v>43748</v>
      </c>
      <c r="AA387" s="15">
        <v>43738</v>
      </c>
    </row>
    <row r="388" spans="1:27" ht="132" x14ac:dyDescent="0.25">
      <c r="A388" s="7">
        <v>2019</v>
      </c>
      <c r="B388" s="8">
        <v>43647</v>
      </c>
      <c r="C388" s="8">
        <v>43738</v>
      </c>
      <c r="D388" s="7" t="s">
        <v>77</v>
      </c>
      <c r="E388" s="7" t="s">
        <v>1581</v>
      </c>
      <c r="F388" s="9" t="s">
        <v>424</v>
      </c>
      <c r="G388" s="10" t="s">
        <v>425</v>
      </c>
      <c r="H388" s="11" t="s">
        <v>426</v>
      </c>
      <c r="I388" s="14" t="s">
        <v>79</v>
      </c>
      <c r="J388" s="7" t="s">
        <v>1582</v>
      </c>
      <c r="K388" s="7" t="s">
        <v>1583</v>
      </c>
      <c r="L388" s="7" t="s">
        <v>1584</v>
      </c>
      <c r="M388" s="11" t="s">
        <v>1585</v>
      </c>
      <c r="N388" s="8">
        <v>43684</v>
      </c>
      <c r="O388" s="8">
        <v>44050</v>
      </c>
      <c r="P388" s="10" t="s">
        <v>425</v>
      </c>
      <c r="Q388" s="22" t="s">
        <v>1586</v>
      </c>
      <c r="R388" s="7">
        <v>0</v>
      </c>
      <c r="S388" s="7">
        <v>0</v>
      </c>
      <c r="T388" s="22" t="s">
        <v>432</v>
      </c>
      <c r="U388" s="22" t="s">
        <v>433</v>
      </c>
      <c r="V388" s="23" t="s">
        <v>434</v>
      </c>
      <c r="W388" s="14" t="s">
        <v>83</v>
      </c>
      <c r="X388" s="23" t="s">
        <v>435</v>
      </c>
      <c r="Y388" s="9" t="s">
        <v>436</v>
      </c>
      <c r="Z388" s="15">
        <v>43748</v>
      </c>
      <c r="AA388" s="15">
        <v>43738</v>
      </c>
    </row>
    <row r="389" spans="1:27" ht="132" x14ac:dyDescent="0.25">
      <c r="A389" s="7">
        <v>2019</v>
      </c>
      <c r="B389" s="8">
        <v>43647</v>
      </c>
      <c r="C389" s="8">
        <v>43738</v>
      </c>
      <c r="D389" s="7" t="s">
        <v>77</v>
      </c>
      <c r="E389" s="7" t="s">
        <v>1587</v>
      </c>
      <c r="F389" s="9" t="s">
        <v>424</v>
      </c>
      <c r="G389" s="10" t="s">
        <v>425</v>
      </c>
      <c r="H389" s="11" t="s">
        <v>426</v>
      </c>
      <c r="I389" s="14" t="s">
        <v>79</v>
      </c>
      <c r="J389" s="7" t="s">
        <v>1588</v>
      </c>
      <c r="K389" s="7" t="s">
        <v>1589</v>
      </c>
      <c r="L389" s="7" t="s">
        <v>587</v>
      </c>
      <c r="M389" s="11" t="s">
        <v>454</v>
      </c>
      <c r="N389" s="8">
        <v>43684</v>
      </c>
      <c r="O389" s="8">
        <v>44050</v>
      </c>
      <c r="P389" s="10" t="s">
        <v>425</v>
      </c>
      <c r="Q389" s="22" t="s">
        <v>1590</v>
      </c>
      <c r="R389" s="7">
        <v>0</v>
      </c>
      <c r="S389" s="7">
        <v>0</v>
      </c>
      <c r="T389" s="22" t="s">
        <v>432</v>
      </c>
      <c r="U389" s="22" t="s">
        <v>433</v>
      </c>
      <c r="V389" s="23" t="s">
        <v>434</v>
      </c>
      <c r="W389" s="14" t="s">
        <v>83</v>
      </c>
      <c r="X389" s="23" t="s">
        <v>435</v>
      </c>
      <c r="Y389" s="9" t="s">
        <v>436</v>
      </c>
      <c r="Z389" s="15">
        <v>43748</v>
      </c>
      <c r="AA389" s="15">
        <v>43738</v>
      </c>
    </row>
    <row r="390" spans="1:27" ht="132" x14ac:dyDescent="0.25">
      <c r="A390" s="7">
        <v>2019</v>
      </c>
      <c r="B390" s="8">
        <v>43647</v>
      </c>
      <c r="C390" s="8">
        <v>43738</v>
      </c>
      <c r="D390" s="7" t="s">
        <v>77</v>
      </c>
      <c r="E390" s="7" t="s">
        <v>1591</v>
      </c>
      <c r="F390" s="9" t="s">
        <v>424</v>
      </c>
      <c r="G390" s="10" t="s">
        <v>425</v>
      </c>
      <c r="H390" s="11" t="s">
        <v>426</v>
      </c>
      <c r="I390" s="14" t="s">
        <v>79</v>
      </c>
      <c r="J390" s="7" t="s">
        <v>1592</v>
      </c>
      <c r="K390" s="7" t="s">
        <v>1593</v>
      </c>
      <c r="L390" s="7" t="s">
        <v>887</v>
      </c>
      <c r="M390" s="11" t="s">
        <v>1594</v>
      </c>
      <c r="N390" s="8">
        <v>43684</v>
      </c>
      <c r="O390" s="8">
        <v>44050</v>
      </c>
      <c r="P390" s="10" t="s">
        <v>425</v>
      </c>
      <c r="Q390" s="22" t="s">
        <v>1595</v>
      </c>
      <c r="R390" s="7">
        <v>0</v>
      </c>
      <c r="S390" s="7">
        <v>0</v>
      </c>
      <c r="T390" s="22" t="s">
        <v>432</v>
      </c>
      <c r="U390" s="22" t="s">
        <v>433</v>
      </c>
      <c r="V390" s="23" t="s">
        <v>434</v>
      </c>
      <c r="W390" s="14" t="s">
        <v>83</v>
      </c>
      <c r="X390" s="23" t="s">
        <v>435</v>
      </c>
      <c r="Y390" s="9" t="s">
        <v>436</v>
      </c>
      <c r="Z390" s="15">
        <v>43748</v>
      </c>
      <c r="AA390" s="15">
        <v>43738</v>
      </c>
    </row>
    <row r="391" spans="1:27" ht="132" x14ac:dyDescent="0.25">
      <c r="A391" s="7">
        <v>2019</v>
      </c>
      <c r="B391" s="8">
        <v>43647</v>
      </c>
      <c r="C391" s="8">
        <v>43738</v>
      </c>
      <c r="D391" s="7" t="s">
        <v>77</v>
      </c>
      <c r="E391" s="7" t="s">
        <v>1596</v>
      </c>
      <c r="F391" s="9" t="s">
        <v>424</v>
      </c>
      <c r="G391" s="10" t="s">
        <v>425</v>
      </c>
      <c r="H391" s="11" t="s">
        <v>426</v>
      </c>
      <c r="I391" s="14" t="s">
        <v>79</v>
      </c>
      <c r="J391" s="7" t="s">
        <v>914</v>
      </c>
      <c r="K391" s="7" t="s">
        <v>1597</v>
      </c>
      <c r="L391" s="7" t="s">
        <v>1598</v>
      </c>
      <c r="M391" s="11" t="s">
        <v>1599</v>
      </c>
      <c r="N391" s="8">
        <v>43684</v>
      </c>
      <c r="O391" s="8">
        <v>44050</v>
      </c>
      <c r="P391" s="10" t="s">
        <v>425</v>
      </c>
      <c r="Q391" s="22" t="s">
        <v>1600</v>
      </c>
      <c r="R391" s="7">
        <v>0</v>
      </c>
      <c r="S391" s="7">
        <v>0</v>
      </c>
      <c r="T391" s="22" t="s">
        <v>432</v>
      </c>
      <c r="U391" s="22" t="s">
        <v>433</v>
      </c>
      <c r="V391" s="23" t="s">
        <v>434</v>
      </c>
      <c r="W391" s="14" t="s">
        <v>83</v>
      </c>
      <c r="X391" s="23" t="s">
        <v>435</v>
      </c>
      <c r="Y391" s="9" t="s">
        <v>436</v>
      </c>
      <c r="Z391" s="15">
        <v>43748</v>
      </c>
      <c r="AA391" s="15">
        <v>43738</v>
      </c>
    </row>
    <row r="392" spans="1:27" ht="132" x14ac:dyDescent="0.25">
      <c r="A392" s="7">
        <v>2019</v>
      </c>
      <c r="B392" s="8">
        <v>43647</v>
      </c>
      <c r="C392" s="8">
        <v>43738</v>
      </c>
      <c r="D392" s="7" t="s">
        <v>77</v>
      </c>
      <c r="E392" s="7" t="s">
        <v>1601</v>
      </c>
      <c r="F392" s="9" t="s">
        <v>424</v>
      </c>
      <c r="G392" s="10" t="s">
        <v>425</v>
      </c>
      <c r="H392" s="11" t="s">
        <v>426</v>
      </c>
      <c r="I392" s="14" t="s">
        <v>79</v>
      </c>
      <c r="J392" s="7" t="s">
        <v>1602</v>
      </c>
      <c r="K392" s="7" t="s">
        <v>1603</v>
      </c>
      <c r="L392" s="7" t="s">
        <v>440</v>
      </c>
      <c r="M392" s="11" t="s">
        <v>1604</v>
      </c>
      <c r="N392" s="8">
        <v>43684</v>
      </c>
      <c r="O392" s="8">
        <v>44050</v>
      </c>
      <c r="P392" s="10" t="s">
        <v>425</v>
      </c>
      <c r="Q392" s="22" t="s">
        <v>1605</v>
      </c>
      <c r="R392" s="7">
        <v>0</v>
      </c>
      <c r="S392" s="7">
        <v>0</v>
      </c>
      <c r="T392" s="22" t="s">
        <v>432</v>
      </c>
      <c r="U392" s="22" t="s">
        <v>433</v>
      </c>
      <c r="V392" s="23" t="s">
        <v>434</v>
      </c>
      <c r="W392" s="14" t="s">
        <v>83</v>
      </c>
      <c r="X392" s="23" t="s">
        <v>435</v>
      </c>
      <c r="Y392" s="9" t="s">
        <v>436</v>
      </c>
      <c r="Z392" s="15">
        <v>43748</v>
      </c>
      <c r="AA392" s="15">
        <v>43738</v>
      </c>
    </row>
    <row r="393" spans="1:27" ht="132" x14ac:dyDescent="0.25">
      <c r="A393" s="7">
        <v>2019</v>
      </c>
      <c r="B393" s="8">
        <v>43647</v>
      </c>
      <c r="C393" s="8">
        <v>43738</v>
      </c>
      <c r="D393" s="7" t="s">
        <v>77</v>
      </c>
      <c r="E393" s="7" t="s">
        <v>1606</v>
      </c>
      <c r="F393" s="9" t="s">
        <v>424</v>
      </c>
      <c r="G393" s="10" t="s">
        <v>425</v>
      </c>
      <c r="H393" s="11" t="s">
        <v>426</v>
      </c>
      <c r="I393" s="14" t="s">
        <v>79</v>
      </c>
      <c r="J393" s="7" t="s">
        <v>1607</v>
      </c>
      <c r="K393" s="7" t="s">
        <v>1608</v>
      </c>
      <c r="L393" s="7" t="s">
        <v>1609</v>
      </c>
      <c r="M393" s="11" t="s">
        <v>454</v>
      </c>
      <c r="N393" s="8">
        <v>43684</v>
      </c>
      <c r="O393" s="8">
        <v>44050</v>
      </c>
      <c r="P393" s="10" t="s">
        <v>425</v>
      </c>
      <c r="Q393" s="22" t="s">
        <v>1610</v>
      </c>
      <c r="R393" s="7">
        <v>0</v>
      </c>
      <c r="S393" s="7">
        <v>0</v>
      </c>
      <c r="T393" s="22" t="s">
        <v>432</v>
      </c>
      <c r="U393" s="22" t="s">
        <v>433</v>
      </c>
      <c r="V393" s="23" t="s">
        <v>434</v>
      </c>
      <c r="W393" s="14" t="s">
        <v>83</v>
      </c>
      <c r="X393" s="23" t="s">
        <v>435</v>
      </c>
      <c r="Y393" s="9" t="s">
        <v>436</v>
      </c>
      <c r="Z393" s="15">
        <v>43748</v>
      </c>
      <c r="AA393" s="15">
        <v>43738</v>
      </c>
    </row>
    <row r="394" spans="1:27" ht="132" x14ac:dyDescent="0.25">
      <c r="A394" s="7">
        <v>2019</v>
      </c>
      <c r="B394" s="8">
        <v>43647</v>
      </c>
      <c r="C394" s="8">
        <v>43738</v>
      </c>
      <c r="D394" s="7" t="s">
        <v>77</v>
      </c>
      <c r="E394" s="7" t="s">
        <v>1611</v>
      </c>
      <c r="F394" s="9" t="s">
        <v>424</v>
      </c>
      <c r="G394" s="10" t="s">
        <v>425</v>
      </c>
      <c r="H394" s="11" t="s">
        <v>426</v>
      </c>
      <c r="I394" s="14" t="s">
        <v>79</v>
      </c>
      <c r="J394" s="7" t="s">
        <v>1612</v>
      </c>
      <c r="K394" s="7" t="s">
        <v>1613</v>
      </c>
      <c r="L394" s="7" t="s">
        <v>845</v>
      </c>
      <c r="M394" s="11" t="s">
        <v>1614</v>
      </c>
      <c r="N394" s="8">
        <v>43684</v>
      </c>
      <c r="O394" s="8">
        <v>44050</v>
      </c>
      <c r="P394" s="10" t="s">
        <v>425</v>
      </c>
      <c r="Q394" s="22" t="s">
        <v>1615</v>
      </c>
      <c r="R394" s="7">
        <v>0</v>
      </c>
      <c r="S394" s="7">
        <v>0</v>
      </c>
      <c r="T394" s="22" t="s">
        <v>432</v>
      </c>
      <c r="U394" s="22" t="s">
        <v>433</v>
      </c>
      <c r="V394" s="23" t="s">
        <v>434</v>
      </c>
      <c r="W394" s="14" t="s">
        <v>83</v>
      </c>
      <c r="X394" s="23" t="s">
        <v>435</v>
      </c>
      <c r="Y394" s="9" t="s">
        <v>436</v>
      </c>
      <c r="Z394" s="15">
        <v>43748</v>
      </c>
      <c r="AA394" s="15">
        <v>43738</v>
      </c>
    </row>
    <row r="395" spans="1:27" ht="132" x14ac:dyDescent="0.25">
      <c r="A395" s="7">
        <v>2019</v>
      </c>
      <c r="B395" s="8">
        <v>43647</v>
      </c>
      <c r="C395" s="8">
        <v>43738</v>
      </c>
      <c r="D395" s="7" t="s">
        <v>77</v>
      </c>
      <c r="E395" s="7" t="s">
        <v>1616</v>
      </c>
      <c r="F395" s="9" t="s">
        <v>424</v>
      </c>
      <c r="G395" s="10" t="s">
        <v>425</v>
      </c>
      <c r="H395" s="11" t="s">
        <v>426</v>
      </c>
      <c r="I395" s="14" t="s">
        <v>79</v>
      </c>
      <c r="J395" s="7" t="s">
        <v>1617</v>
      </c>
      <c r="K395" s="7" t="s">
        <v>1618</v>
      </c>
      <c r="L395" s="7" t="s">
        <v>1619</v>
      </c>
      <c r="M395" s="11" t="s">
        <v>1620</v>
      </c>
      <c r="N395" s="8">
        <v>43684</v>
      </c>
      <c r="O395" s="8">
        <v>44050</v>
      </c>
      <c r="P395" s="10" t="s">
        <v>425</v>
      </c>
      <c r="Q395" s="22" t="s">
        <v>1621</v>
      </c>
      <c r="R395" s="7">
        <v>0</v>
      </c>
      <c r="S395" s="7">
        <v>0</v>
      </c>
      <c r="T395" s="22" t="s">
        <v>432</v>
      </c>
      <c r="U395" s="22" t="s">
        <v>433</v>
      </c>
      <c r="V395" s="23" t="s">
        <v>434</v>
      </c>
      <c r="W395" s="14" t="s">
        <v>83</v>
      </c>
      <c r="X395" s="23" t="s">
        <v>435</v>
      </c>
      <c r="Y395" s="9" t="s">
        <v>436</v>
      </c>
      <c r="Z395" s="15">
        <v>43748</v>
      </c>
      <c r="AA395" s="15">
        <v>43738</v>
      </c>
    </row>
    <row r="396" spans="1:27" ht="132" x14ac:dyDescent="0.25">
      <c r="A396" s="7">
        <v>2019</v>
      </c>
      <c r="B396" s="8">
        <v>43647</v>
      </c>
      <c r="C396" s="8">
        <v>43738</v>
      </c>
      <c r="D396" s="7" t="s">
        <v>77</v>
      </c>
      <c r="E396" s="7" t="s">
        <v>1622</v>
      </c>
      <c r="F396" s="9" t="s">
        <v>424</v>
      </c>
      <c r="G396" s="10" t="s">
        <v>425</v>
      </c>
      <c r="H396" s="11" t="s">
        <v>426</v>
      </c>
      <c r="I396" s="14" t="s">
        <v>79</v>
      </c>
      <c r="J396" s="7" t="s">
        <v>1335</v>
      </c>
      <c r="K396" s="7" t="s">
        <v>1623</v>
      </c>
      <c r="L396" s="7" t="s">
        <v>1624</v>
      </c>
      <c r="M396" s="11" t="s">
        <v>1625</v>
      </c>
      <c r="N396" s="8">
        <v>43692</v>
      </c>
      <c r="O396" s="8">
        <v>44058</v>
      </c>
      <c r="P396" s="10" t="s">
        <v>425</v>
      </c>
      <c r="Q396" s="22" t="s">
        <v>1626</v>
      </c>
      <c r="R396" s="7">
        <v>0</v>
      </c>
      <c r="S396" s="7">
        <v>0</v>
      </c>
      <c r="T396" s="22" t="s">
        <v>432</v>
      </c>
      <c r="U396" s="22" t="s">
        <v>433</v>
      </c>
      <c r="V396" s="23" t="s">
        <v>434</v>
      </c>
      <c r="W396" s="14" t="s">
        <v>83</v>
      </c>
      <c r="X396" s="23" t="s">
        <v>435</v>
      </c>
      <c r="Y396" s="9" t="s">
        <v>436</v>
      </c>
      <c r="Z396" s="15">
        <v>43748</v>
      </c>
      <c r="AA396" s="15">
        <v>43738</v>
      </c>
    </row>
    <row r="397" spans="1:27" ht="132" x14ac:dyDescent="0.25">
      <c r="A397" s="7">
        <v>2019</v>
      </c>
      <c r="B397" s="8">
        <v>43647</v>
      </c>
      <c r="C397" s="8">
        <v>43738</v>
      </c>
      <c r="D397" s="7" t="s">
        <v>77</v>
      </c>
      <c r="E397" s="7" t="s">
        <v>1627</v>
      </c>
      <c r="F397" s="9" t="s">
        <v>424</v>
      </c>
      <c r="G397" s="10" t="s">
        <v>425</v>
      </c>
      <c r="H397" s="11" t="s">
        <v>426</v>
      </c>
      <c r="I397" s="14" t="s">
        <v>79</v>
      </c>
      <c r="J397" s="7" t="s">
        <v>1472</v>
      </c>
      <c r="K397" s="7" t="s">
        <v>1628</v>
      </c>
      <c r="L397" s="7" t="s">
        <v>1629</v>
      </c>
      <c r="M397" s="11" t="s">
        <v>1630</v>
      </c>
      <c r="N397" s="8">
        <v>43684</v>
      </c>
      <c r="O397" s="8">
        <v>44050</v>
      </c>
      <c r="P397" s="10" t="s">
        <v>425</v>
      </c>
      <c r="Q397" s="22" t="s">
        <v>1631</v>
      </c>
      <c r="R397" s="7">
        <v>0</v>
      </c>
      <c r="S397" s="7">
        <v>0</v>
      </c>
      <c r="T397" s="22" t="s">
        <v>432</v>
      </c>
      <c r="U397" s="22" t="s">
        <v>433</v>
      </c>
      <c r="V397" s="23" t="s">
        <v>434</v>
      </c>
      <c r="W397" s="14" t="s">
        <v>83</v>
      </c>
      <c r="X397" s="23" t="s">
        <v>435</v>
      </c>
      <c r="Y397" s="9" t="s">
        <v>436</v>
      </c>
      <c r="Z397" s="15">
        <v>43748</v>
      </c>
      <c r="AA397" s="15">
        <v>43738</v>
      </c>
    </row>
    <row r="398" spans="1:27" ht="132" x14ac:dyDescent="0.25">
      <c r="A398" s="7">
        <v>2019</v>
      </c>
      <c r="B398" s="8">
        <v>43647</v>
      </c>
      <c r="C398" s="8">
        <v>43738</v>
      </c>
      <c r="D398" s="7" t="s">
        <v>77</v>
      </c>
      <c r="E398" s="7" t="s">
        <v>1632</v>
      </c>
      <c r="F398" s="9" t="s">
        <v>424</v>
      </c>
      <c r="G398" s="10" t="s">
        <v>425</v>
      </c>
      <c r="H398" s="11" t="s">
        <v>426</v>
      </c>
      <c r="I398" s="14" t="s">
        <v>79</v>
      </c>
      <c r="J398" s="7" t="s">
        <v>1633</v>
      </c>
      <c r="K398" s="7" t="s">
        <v>1634</v>
      </c>
      <c r="L398" s="7" t="s">
        <v>833</v>
      </c>
      <c r="M398" s="11" t="s">
        <v>454</v>
      </c>
      <c r="N398" s="8">
        <v>43684</v>
      </c>
      <c r="O398" s="8">
        <v>44050</v>
      </c>
      <c r="P398" s="10" t="s">
        <v>425</v>
      </c>
      <c r="Q398" s="22" t="s">
        <v>1635</v>
      </c>
      <c r="R398" s="7">
        <v>0</v>
      </c>
      <c r="S398" s="7">
        <v>0</v>
      </c>
      <c r="T398" s="22" t="s">
        <v>432</v>
      </c>
      <c r="U398" s="22" t="s">
        <v>433</v>
      </c>
      <c r="V398" s="23" t="s">
        <v>434</v>
      </c>
      <c r="W398" s="14" t="s">
        <v>83</v>
      </c>
      <c r="X398" s="23" t="s">
        <v>435</v>
      </c>
      <c r="Y398" s="9" t="s">
        <v>436</v>
      </c>
      <c r="Z398" s="15">
        <v>43748</v>
      </c>
      <c r="AA398" s="15">
        <v>43738</v>
      </c>
    </row>
    <row r="399" spans="1:27" ht="132" x14ac:dyDescent="0.25">
      <c r="A399" s="7">
        <v>2019</v>
      </c>
      <c r="B399" s="8">
        <v>43647</v>
      </c>
      <c r="C399" s="8">
        <v>43738</v>
      </c>
      <c r="D399" s="7" t="s">
        <v>77</v>
      </c>
      <c r="E399" s="7" t="s">
        <v>1636</v>
      </c>
      <c r="F399" s="9" t="s">
        <v>424</v>
      </c>
      <c r="G399" s="10" t="s">
        <v>425</v>
      </c>
      <c r="H399" s="11" t="s">
        <v>426</v>
      </c>
      <c r="I399" s="14" t="s">
        <v>79</v>
      </c>
      <c r="J399" s="7" t="s">
        <v>495</v>
      </c>
      <c r="K399" s="7" t="s">
        <v>572</v>
      </c>
      <c r="L399" s="7" t="s">
        <v>503</v>
      </c>
      <c r="M399" s="11" t="s">
        <v>498</v>
      </c>
      <c r="N399" s="8">
        <v>43684</v>
      </c>
      <c r="O399" s="8">
        <v>44050</v>
      </c>
      <c r="P399" s="10" t="s">
        <v>425</v>
      </c>
      <c r="Q399" s="22" t="s">
        <v>1637</v>
      </c>
      <c r="R399" s="7">
        <v>0</v>
      </c>
      <c r="S399" s="7">
        <v>0</v>
      </c>
      <c r="T399" s="22" t="s">
        <v>432</v>
      </c>
      <c r="U399" s="22" t="s">
        <v>433</v>
      </c>
      <c r="V399" s="23" t="s">
        <v>434</v>
      </c>
      <c r="W399" s="14" t="s">
        <v>83</v>
      </c>
      <c r="X399" s="23" t="s">
        <v>435</v>
      </c>
      <c r="Y399" s="9" t="s">
        <v>436</v>
      </c>
      <c r="Z399" s="15">
        <v>43748</v>
      </c>
      <c r="AA399" s="15">
        <v>43738</v>
      </c>
    </row>
    <row r="400" spans="1:27" ht="132" x14ac:dyDescent="0.25">
      <c r="A400" s="7">
        <v>2019</v>
      </c>
      <c r="B400" s="8">
        <v>43647</v>
      </c>
      <c r="C400" s="8">
        <v>43738</v>
      </c>
      <c r="D400" s="7" t="s">
        <v>77</v>
      </c>
      <c r="E400" s="7" t="s">
        <v>1638</v>
      </c>
      <c r="F400" s="9" t="s">
        <v>424</v>
      </c>
      <c r="G400" s="10" t="s">
        <v>425</v>
      </c>
      <c r="H400" s="11" t="s">
        <v>426</v>
      </c>
      <c r="I400" s="14" t="s">
        <v>79</v>
      </c>
      <c r="J400" s="7" t="s">
        <v>1639</v>
      </c>
      <c r="K400" s="7" t="s">
        <v>1640</v>
      </c>
      <c r="L400" s="7" t="s">
        <v>1641</v>
      </c>
      <c r="M400" s="11" t="s">
        <v>1642</v>
      </c>
      <c r="N400" s="8">
        <v>43684</v>
      </c>
      <c r="O400" s="8">
        <v>44050</v>
      </c>
      <c r="P400" s="10" t="s">
        <v>425</v>
      </c>
      <c r="Q400" s="22" t="s">
        <v>1643</v>
      </c>
      <c r="R400" s="7">
        <v>0</v>
      </c>
      <c r="S400" s="7">
        <v>0</v>
      </c>
      <c r="T400" s="22" t="s">
        <v>432</v>
      </c>
      <c r="U400" s="22" t="s">
        <v>433</v>
      </c>
      <c r="V400" s="23" t="s">
        <v>434</v>
      </c>
      <c r="W400" s="14" t="s">
        <v>83</v>
      </c>
      <c r="X400" s="23" t="s">
        <v>435</v>
      </c>
      <c r="Y400" s="9" t="s">
        <v>436</v>
      </c>
      <c r="Z400" s="15">
        <v>43748</v>
      </c>
      <c r="AA400" s="15">
        <v>43738</v>
      </c>
    </row>
    <row r="401" spans="1:27" ht="132" x14ac:dyDescent="0.25">
      <c r="A401" s="7">
        <v>2019</v>
      </c>
      <c r="B401" s="8">
        <v>43647</v>
      </c>
      <c r="C401" s="8">
        <v>43738</v>
      </c>
      <c r="D401" s="7" t="s">
        <v>77</v>
      </c>
      <c r="E401" s="7" t="s">
        <v>1644</v>
      </c>
      <c r="F401" s="9" t="s">
        <v>424</v>
      </c>
      <c r="G401" s="10" t="s">
        <v>425</v>
      </c>
      <c r="H401" s="11" t="s">
        <v>426</v>
      </c>
      <c r="I401" s="14" t="s">
        <v>79</v>
      </c>
      <c r="J401" s="7" t="s">
        <v>1645</v>
      </c>
      <c r="K401" s="7" t="s">
        <v>1646</v>
      </c>
      <c r="L401" s="7" t="s">
        <v>1496</v>
      </c>
      <c r="M401" s="11" t="s">
        <v>454</v>
      </c>
      <c r="N401" s="8">
        <v>43684</v>
      </c>
      <c r="O401" s="8">
        <v>44050</v>
      </c>
      <c r="P401" s="10" t="s">
        <v>425</v>
      </c>
      <c r="Q401" s="22" t="s">
        <v>1647</v>
      </c>
      <c r="R401" s="7">
        <v>0</v>
      </c>
      <c r="S401" s="7">
        <v>0</v>
      </c>
      <c r="T401" s="22" t="s">
        <v>432</v>
      </c>
      <c r="U401" s="22" t="s">
        <v>433</v>
      </c>
      <c r="V401" s="23" t="s">
        <v>434</v>
      </c>
      <c r="W401" s="14" t="s">
        <v>83</v>
      </c>
      <c r="X401" s="23" t="s">
        <v>435</v>
      </c>
      <c r="Y401" s="9" t="s">
        <v>436</v>
      </c>
      <c r="Z401" s="15">
        <v>43748</v>
      </c>
      <c r="AA401" s="15">
        <v>43738</v>
      </c>
    </row>
    <row r="402" spans="1:27" ht="132" x14ac:dyDescent="0.25">
      <c r="A402" s="7">
        <v>2019</v>
      </c>
      <c r="B402" s="8">
        <v>43647</v>
      </c>
      <c r="C402" s="8">
        <v>43738</v>
      </c>
      <c r="D402" s="7" t="s">
        <v>77</v>
      </c>
      <c r="E402" s="7" t="s">
        <v>1648</v>
      </c>
      <c r="F402" s="9" t="s">
        <v>424</v>
      </c>
      <c r="G402" s="10" t="s">
        <v>425</v>
      </c>
      <c r="H402" s="11" t="s">
        <v>426</v>
      </c>
      <c r="I402" s="14" t="s">
        <v>79</v>
      </c>
      <c r="J402" s="7" t="s">
        <v>1649</v>
      </c>
      <c r="K402" s="7" t="s">
        <v>1650</v>
      </c>
      <c r="L402" s="7" t="s">
        <v>1651</v>
      </c>
      <c r="M402" s="11" t="s">
        <v>1652</v>
      </c>
      <c r="N402" s="8">
        <v>43684</v>
      </c>
      <c r="O402" s="8">
        <v>44050</v>
      </c>
      <c r="P402" s="10" t="s">
        <v>425</v>
      </c>
      <c r="Q402" s="22" t="s">
        <v>1653</v>
      </c>
      <c r="R402" s="7">
        <v>0</v>
      </c>
      <c r="S402" s="7">
        <v>0</v>
      </c>
      <c r="T402" s="22" t="s">
        <v>432</v>
      </c>
      <c r="U402" s="22" t="s">
        <v>433</v>
      </c>
      <c r="V402" s="23" t="s">
        <v>434</v>
      </c>
      <c r="W402" s="14" t="s">
        <v>83</v>
      </c>
      <c r="X402" s="23" t="s">
        <v>435</v>
      </c>
      <c r="Y402" s="9" t="s">
        <v>436</v>
      </c>
      <c r="Z402" s="15">
        <v>43748</v>
      </c>
      <c r="AA402" s="15">
        <v>43738</v>
      </c>
    </row>
    <row r="403" spans="1:27" ht="132" x14ac:dyDescent="0.25">
      <c r="A403" s="7">
        <v>2019</v>
      </c>
      <c r="B403" s="8">
        <v>43647</v>
      </c>
      <c r="C403" s="8">
        <v>43738</v>
      </c>
      <c r="D403" s="7" t="s">
        <v>77</v>
      </c>
      <c r="E403" s="7" t="s">
        <v>1654</v>
      </c>
      <c r="F403" s="9" t="s">
        <v>424</v>
      </c>
      <c r="G403" s="10" t="s">
        <v>425</v>
      </c>
      <c r="H403" s="11" t="s">
        <v>426</v>
      </c>
      <c r="I403" s="14" t="s">
        <v>79</v>
      </c>
      <c r="J403" s="7" t="s">
        <v>1655</v>
      </c>
      <c r="K403" s="7" t="s">
        <v>1656</v>
      </c>
      <c r="L403" s="7" t="s">
        <v>1071</v>
      </c>
      <c r="M403" s="11" t="s">
        <v>1657</v>
      </c>
      <c r="N403" s="8">
        <v>43686</v>
      </c>
      <c r="O403" s="8">
        <v>44052</v>
      </c>
      <c r="P403" s="10" t="s">
        <v>425</v>
      </c>
      <c r="Q403" s="22" t="s">
        <v>1658</v>
      </c>
      <c r="R403" s="7">
        <v>0</v>
      </c>
      <c r="S403" s="7">
        <v>0</v>
      </c>
      <c r="T403" s="22" t="s">
        <v>432</v>
      </c>
      <c r="U403" s="22" t="s">
        <v>433</v>
      </c>
      <c r="V403" s="23" t="s">
        <v>434</v>
      </c>
      <c r="W403" s="14" t="s">
        <v>83</v>
      </c>
      <c r="X403" s="23" t="s">
        <v>435</v>
      </c>
      <c r="Y403" s="9" t="s">
        <v>436</v>
      </c>
      <c r="Z403" s="15">
        <v>43748</v>
      </c>
      <c r="AA403" s="15">
        <v>43738</v>
      </c>
    </row>
    <row r="404" spans="1:27" ht="132" x14ac:dyDescent="0.25">
      <c r="A404" s="7">
        <v>2019</v>
      </c>
      <c r="B404" s="8">
        <v>43647</v>
      </c>
      <c r="C404" s="8">
        <v>43738</v>
      </c>
      <c r="D404" s="7" t="s">
        <v>77</v>
      </c>
      <c r="E404" s="7" t="s">
        <v>1659</v>
      </c>
      <c r="F404" s="9" t="s">
        <v>424</v>
      </c>
      <c r="G404" s="10" t="s">
        <v>425</v>
      </c>
      <c r="H404" s="11" t="s">
        <v>426</v>
      </c>
      <c r="I404" s="14" t="s">
        <v>79</v>
      </c>
      <c r="J404" s="7" t="s">
        <v>1660</v>
      </c>
      <c r="K404" s="7" t="s">
        <v>1661</v>
      </c>
      <c r="L404" s="7" t="s">
        <v>828</v>
      </c>
      <c r="M404" s="11" t="s">
        <v>800</v>
      </c>
      <c r="N404" s="8">
        <v>43686</v>
      </c>
      <c r="O404" s="8">
        <v>44052</v>
      </c>
      <c r="P404" s="10" t="s">
        <v>425</v>
      </c>
      <c r="Q404" s="22" t="s">
        <v>1662</v>
      </c>
      <c r="R404" s="7">
        <v>0</v>
      </c>
      <c r="S404" s="7">
        <v>0</v>
      </c>
      <c r="T404" s="22" t="s">
        <v>432</v>
      </c>
      <c r="U404" s="22" t="s">
        <v>433</v>
      </c>
      <c r="V404" s="23" t="s">
        <v>434</v>
      </c>
      <c r="W404" s="14" t="s">
        <v>83</v>
      </c>
      <c r="X404" s="23" t="s">
        <v>435</v>
      </c>
      <c r="Y404" s="9" t="s">
        <v>436</v>
      </c>
      <c r="Z404" s="15">
        <v>43748</v>
      </c>
      <c r="AA404" s="15">
        <v>43738</v>
      </c>
    </row>
    <row r="405" spans="1:27" ht="132" x14ac:dyDescent="0.25">
      <c r="A405" s="7">
        <v>2019</v>
      </c>
      <c r="B405" s="8">
        <v>43647</v>
      </c>
      <c r="C405" s="8">
        <v>43738</v>
      </c>
      <c r="D405" s="7" t="s">
        <v>77</v>
      </c>
      <c r="E405" s="7" t="s">
        <v>1663</v>
      </c>
      <c r="F405" s="9" t="s">
        <v>424</v>
      </c>
      <c r="G405" s="10" t="s">
        <v>425</v>
      </c>
      <c r="H405" s="11" t="s">
        <v>426</v>
      </c>
      <c r="I405" s="14" t="s">
        <v>79</v>
      </c>
      <c r="J405" s="7" t="s">
        <v>1522</v>
      </c>
      <c r="K405" s="7" t="s">
        <v>1523</v>
      </c>
      <c r="L405" s="7" t="s">
        <v>630</v>
      </c>
      <c r="M405" s="11" t="s">
        <v>454</v>
      </c>
      <c r="N405" s="8">
        <v>43689</v>
      </c>
      <c r="O405" s="8">
        <v>44055</v>
      </c>
      <c r="P405" s="10" t="s">
        <v>425</v>
      </c>
      <c r="Q405" s="22" t="s">
        <v>1664</v>
      </c>
      <c r="R405" s="7">
        <v>0</v>
      </c>
      <c r="S405" s="7">
        <v>0</v>
      </c>
      <c r="T405" s="22" t="s">
        <v>432</v>
      </c>
      <c r="U405" s="22" t="s">
        <v>433</v>
      </c>
      <c r="V405" s="23" t="s">
        <v>434</v>
      </c>
      <c r="W405" s="14" t="s">
        <v>83</v>
      </c>
      <c r="X405" s="23" t="s">
        <v>435</v>
      </c>
      <c r="Y405" s="9" t="s">
        <v>436</v>
      </c>
      <c r="Z405" s="15">
        <v>43748</v>
      </c>
      <c r="AA405" s="15">
        <v>43738</v>
      </c>
    </row>
    <row r="406" spans="1:27" ht="132" x14ac:dyDescent="0.25">
      <c r="A406" s="7">
        <v>2019</v>
      </c>
      <c r="B406" s="8">
        <v>43647</v>
      </c>
      <c r="C406" s="8">
        <v>43738</v>
      </c>
      <c r="D406" s="7" t="s">
        <v>77</v>
      </c>
      <c r="E406" s="7" t="s">
        <v>1665</v>
      </c>
      <c r="F406" s="9" t="s">
        <v>424</v>
      </c>
      <c r="G406" s="10" t="s">
        <v>425</v>
      </c>
      <c r="H406" s="11" t="s">
        <v>426</v>
      </c>
      <c r="I406" s="14" t="s">
        <v>79</v>
      </c>
      <c r="J406" s="7" t="s">
        <v>1666</v>
      </c>
      <c r="K406" s="7" t="s">
        <v>1667</v>
      </c>
      <c r="L406" s="7" t="s">
        <v>1668</v>
      </c>
      <c r="M406" s="11" t="s">
        <v>454</v>
      </c>
      <c r="N406" s="8">
        <v>43689</v>
      </c>
      <c r="O406" s="8">
        <v>44055</v>
      </c>
      <c r="P406" s="10" t="s">
        <v>425</v>
      </c>
      <c r="Q406" s="22" t="s">
        <v>1669</v>
      </c>
      <c r="R406" s="7">
        <v>0</v>
      </c>
      <c r="S406" s="7">
        <v>0</v>
      </c>
      <c r="T406" s="22" t="s">
        <v>432</v>
      </c>
      <c r="U406" s="22" t="s">
        <v>433</v>
      </c>
      <c r="V406" s="23" t="s">
        <v>434</v>
      </c>
      <c r="W406" s="14" t="s">
        <v>83</v>
      </c>
      <c r="X406" s="23" t="s">
        <v>435</v>
      </c>
      <c r="Y406" s="9" t="s">
        <v>436</v>
      </c>
      <c r="Z406" s="15">
        <v>43748</v>
      </c>
      <c r="AA406" s="15">
        <v>43738</v>
      </c>
    </row>
    <row r="407" spans="1:27" ht="132" x14ac:dyDescent="0.25">
      <c r="A407" s="7">
        <v>2019</v>
      </c>
      <c r="B407" s="8">
        <v>43647</v>
      </c>
      <c r="C407" s="8">
        <v>43738</v>
      </c>
      <c r="D407" s="7" t="s">
        <v>77</v>
      </c>
      <c r="E407" s="7" t="s">
        <v>1670</v>
      </c>
      <c r="F407" s="9" t="s">
        <v>424</v>
      </c>
      <c r="G407" s="10" t="s">
        <v>425</v>
      </c>
      <c r="H407" s="11" t="s">
        <v>426</v>
      </c>
      <c r="I407" s="14" t="s">
        <v>79</v>
      </c>
      <c r="J407" s="7" t="s">
        <v>1671</v>
      </c>
      <c r="K407" s="7" t="s">
        <v>1672</v>
      </c>
      <c r="L407" s="7" t="s">
        <v>1673</v>
      </c>
      <c r="M407" s="11" t="s">
        <v>454</v>
      </c>
      <c r="N407" s="8">
        <v>43689</v>
      </c>
      <c r="O407" s="8">
        <v>44055</v>
      </c>
      <c r="P407" s="10" t="s">
        <v>425</v>
      </c>
      <c r="Q407" s="22" t="s">
        <v>1674</v>
      </c>
      <c r="R407" s="7">
        <v>0</v>
      </c>
      <c r="S407" s="7">
        <v>0</v>
      </c>
      <c r="T407" s="22" t="s">
        <v>432</v>
      </c>
      <c r="U407" s="22" t="s">
        <v>433</v>
      </c>
      <c r="V407" s="23" t="s">
        <v>434</v>
      </c>
      <c r="W407" s="14" t="s">
        <v>83</v>
      </c>
      <c r="X407" s="23" t="s">
        <v>435</v>
      </c>
      <c r="Y407" s="9" t="s">
        <v>436</v>
      </c>
      <c r="Z407" s="15">
        <v>43748</v>
      </c>
      <c r="AA407" s="15">
        <v>43738</v>
      </c>
    </row>
    <row r="408" spans="1:27" ht="132" x14ac:dyDescent="0.25">
      <c r="A408" s="7">
        <v>2019</v>
      </c>
      <c r="B408" s="8">
        <v>43647</v>
      </c>
      <c r="C408" s="8">
        <v>43738</v>
      </c>
      <c r="D408" s="7" t="s">
        <v>77</v>
      </c>
      <c r="E408" s="7" t="s">
        <v>1675</v>
      </c>
      <c r="F408" s="9" t="s">
        <v>424</v>
      </c>
      <c r="G408" s="10" t="s">
        <v>425</v>
      </c>
      <c r="H408" s="11" t="s">
        <v>426</v>
      </c>
      <c r="I408" s="14" t="s">
        <v>79</v>
      </c>
      <c r="J408" s="7" t="s">
        <v>1676</v>
      </c>
      <c r="K408" s="7" t="s">
        <v>1677</v>
      </c>
      <c r="L408" s="7" t="s">
        <v>1678</v>
      </c>
      <c r="M408" s="11" t="s">
        <v>454</v>
      </c>
      <c r="N408" s="8">
        <v>43689</v>
      </c>
      <c r="O408" s="8">
        <v>44055</v>
      </c>
      <c r="P408" s="10" t="s">
        <v>425</v>
      </c>
      <c r="Q408" s="22" t="s">
        <v>1679</v>
      </c>
      <c r="R408" s="7">
        <v>0</v>
      </c>
      <c r="S408" s="7">
        <v>0</v>
      </c>
      <c r="T408" s="22" t="s">
        <v>432</v>
      </c>
      <c r="U408" s="22" t="s">
        <v>433</v>
      </c>
      <c r="V408" s="23" t="s">
        <v>434</v>
      </c>
      <c r="W408" s="14" t="s">
        <v>83</v>
      </c>
      <c r="X408" s="23" t="s">
        <v>435</v>
      </c>
      <c r="Y408" s="9" t="s">
        <v>436</v>
      </c>
      <c r="Z408" s="15">
        <v>43748</v>
      </c>
      <c r="AA408" s="15">
        <v>43738</v>
      </c>
    </row>
    <row r="409" spans="1:27" ht="132" x14ac:dyDescent="0.25">
      <c r="A409" s="7">
        <v>2019</v>
      </c>
      <c r="B409" s="8">
        <v>43647</v>
      </c>
      <c r="C409" s="8">
        <v>43738</v>
      </c>
      <c r="D409" s="7" t="s">
        <v>77</v>
      </c>
      <c r="E409" s="7" t="s">
        <v>1680</v>
      </c>
      <c r="F409" s="9" t="s">
        <v>424</v>
      </c>
      <c r="G409" s="10" t="s">
        <v>425</v>
      </c>
      <c r="H409" s="11" t="s">
        <v>426</v>
      </c>
      <c r="I409" s="14" t="s">
        <v>79</v>
      </c>
      <c r="J409" s="7" t="s">
        <v>1681</v>
      </c>
      <c r="K409" s="7" t="s">
        <v>1682</v>
      </c>
      <c r="L409" s="7" t="s">
        <v>999</v>
      </c>
      <c r="M409" s="11" t="s">
        <v>454</v>
      </c>
      <c r="N409" s="8">
        <v>43689</v>
      </c>
      <c r="O409" s="8">
        <v>44055</v>
      </c>
      <c r="P409" s="10" t="s">
        <v>425</v>
      </c>
      <c r="Q409" s="22" t="s">
        <v>1683</v>
      </c>
      <c r="R409" s="7">
        <v>0</v>
      </c>
      <c r="S409" s="7">
        <v>0</v>
      </c>
      <c r="T409" s="22" t="s">
        <v>432</v>
      </c>
      <c r="U409" s="22" t="s">
        <v>433</v>
      </c>
      <c r="V409" s="23" t="s">
        <v>434</v>
      </c>
      <c r="W409" s="14" t="s">
        <v>83</v>
      </c>
      <c r="X409" s="23" t="s">
        <v>435</v>
      </c>
      <c r="Y409" s="9" t="s">
        <v>436</v>
      </c>
      <c r="Z409" s="15">
        <v>43748</v>
      </c>
      <c r="AA409" s="15">
        <v>43738</v>
      </c>
    </row>
    <row r="410" spans="1:27" ht="132" x14ac:dyDescent="0.25">
      <c r="A410" s="7">
        <v>2019</v>
      </c>
      <c r="B410" s="8">
        <v>43647</v>
      </c>
      <c r="C410" s="8">
        <v>43738</v>
      </c>
      <c r="D410" s="7" t="s">
        <v>77</v>
      </c>
      <c r="E410" s="7" t="s">
        <v>1684</v>
      </c>
      <c r="F410" s="9" t="s">
        <v>424</v>
      </c>
      <c r="G410" s="10" t="s">
        <v>425</v>
      </c>
      <c r="H410" s="11" t="s">
        <v>426</v>
      </c>
      <c r="I410" s="14" t="s">
        <v>79</v>
      </c>
      <c r="J410" s="7" t="s">
        <v>1685</v>
      </c>
      <c r="K410" s="7" t="s">
        <v>1686</v>
      </c>
      <c r="L410" s="7" t="s">
        <v>1687</v>
      </c>
      <c r="M410" s="11" t="s">
        <v>1688</v>
      </c>
      <c r="N410" s="8">
        <v>43689</v>
      </c>
      <c r="O410" s="8">
        <v>44055</v>
      </c>
      <c r="P410" s="10" t="s">
        <v>425</v>
      </c>
      <c r="Q410" s="22" t="s">
        <v>1689</v>
      </c>
      <c r="R410" s="7">
        <v>0</v>
      </c>
      <c r="S410" s="7">
        <v>0</v>
      </c>
      <c r="T410" s="22" t="s">
        <v>432</v>
      </c>
      <c r="U410" s="22" t="s">
        <v>433</v>
      </c>
      <c r="V410" s="23" t="s">
        <v>434</v>
      </c>
      <c r="W410" s="14" t="s">
        <v>83</v>
      </c>
      <c r="X410" s="23" t="s">
        <v>435</v>
      </c>
      <c r="Y410" s="9" t="s">
        <v>436</v>
      </c>
      <c r="Z410" s="15">
        <v>43748</v>
      </c>
      <c r="AA410" s="15">
        <v>43738</v>
      </c>
    </row>
    <row r="411" spans="1:27" ht="132" x14ac:dyDescent="0.25">
      <c r="A411" s="7">
        <v>2019</v>
      </c>
      <c r="B411" s="8">
        <v>43647</v>
      </c>
      <c r="C411" s="8">
        <v>43738</v>
      </c>
      <c r="D411" s="7" t="s">
        <v>77</v>
      </c>
      <c r="E411" s="7" t="s">
        <v>1690</v>
      </c>
      <c r="F411" s="9" t="s">
        <v>424</v>
      </c>
      <c r="G411" s="10" t="s">
        <v>425</v>
      </c>
      <c r="H411" s="11" t="s">
        <v>426</v>
      </c>
      <c r="I411" s="14" t="s">
        <v>79</v>
      </c>
      <c r="J411" s="7" t="s">
        <v>1691</v>
      </c>
      <c r="K411" s="7" t="s">
        <v>1692</v>
      </c>
      <c r="L411" s="7" t="s">
        <v>1693</v>
      </c>
      <c r="M411" s="11" t="s">
        <v>454</v>
      </c>
      <c r="N411" s="8">
        <v>43689</v>
      </c>
      <c r="O411" s="8">
        <v>44055</v>
      </c>
      <c r="P411" s="10" t="s">
        <v>425</v>
      </c>
      <c r="Q411" s="22" t="s">
        <v>1694</v>
      </c>
      <c r="R411" s="7">
        <v>0</v>
      </c>
      <c r="S411" s="7">
        <v>0</v>
      </c>
      <c r="T411" s="22" t="s">
        <v>432</v>
      </c>
      <c r="U411" s="22" t="s">
        <v>433</v>
      </c>
      <c r="V411" s="23" t="s">
        <v>434</v>
      </c>
      <c r="W411" s="14" t="s">
        <v>83</v>
      </c>
      <c r="X411" s="23" t="s">
        <v>435</v>
      </c>
      <c r="Y411" s="9" t="s">
        <v>436</v>
      </c>
      <c r="Z411" s="15">
        <v>43748</v>
      </c>
      <c r="AA411" s="15">
        <v>43738</v>
      </c>
    </row>
    <row r="412" spans="1:27" ht="132" x14ac:dyDescent="0.25">
      <c r="A412" s="7">
        <v>2019</v>
      </c>
      <c r="B412" s="8">
        <v>43647</v>
      </c>
      <c r="C412" s="8">
        <v>43738</v>
      </c>
      <c r="D412" s="7" t="s">
        <v>77</v>
      </c>
      <c r="E412" s="7" t="s">
        <v>1695</v>
      </c>
      <c r="F412" s="9" t="s">
        <v>424</v>
      </c>
      <c r="G412" s="10" t="s">
        <v>425</v>
      </c>
      <c r="H412" s="11" t="s">
        <v>426</v>
      </c>
      <c r="I412" s="14" t="s">
        <v>79</v>
      </c>
      <c r="J412" s="7" t="s">
        <v>640</v>
      </c>
      <c r="K412" s="7" t="s">
        <v>780</v>
      </c>
      <c r="L412" s="7" t="s">
        <v>781</v>
      </c>
      <c r="M412" s="11" t="s">
        <v>643</v>
      </c>
      <c r="N412" s="8">
        <v>43689</v>
      </c>
      <c r="O412" s="8">
        <v>44055</v>
      </c>
      <c r="P412" s="10" t="s">
        <v>425</v>
      </c>
      <c r="Q412" s="22" t="s">
        <v>1696</v>
      </c>
      <c r="R412" s="7">
        <v>0</v>
      </c>
      <c r="S412" s="7">
        <v>0</v>
      </c>
      <c r="T412" s="22" t="s">
        <v>432</v>
      </c>
      <c r="U412" s="22" t="s">
        <v>433</v>
      </c>
      <c r="V412" s="23" t="s">
        <v>434</v>
      </c>
      <c r="W412" s="14" t="s">
        <v>83</v>
      </c>
      <c r="X412" s="23" t="s">
        <v>435</v>
      </c>
      <c r="Y412" s="9" t="s">
        <v>436</v>
      </c>
      <c r="Z412" s="15">
        <v>43748</v>
      </c>
      <c r="AA412" s="15">
        <v>43738</v>
      </c>
    </row>
    <row r="413" spans="1:27" ht="132" x14ac:dyDescent="0.25">
      <c r="A413" s="7">
        <v>2019</v>
      </c>
      <c r="B413" s="8">
        <v>43647</v>
      </c>
      <c r="C413" s="8">
        <v>43738</v>
      </c>
      <c r="D413" s="7" t="s">
        <v>77</v>
      </c>
      <c r="E413" s="7" t="s">
        <v>1697</v>
      </c>
      <c r="F413" s="9" t="s">
        <v>424</v>
      </c>
      <c r="G413" s="10" t="s">
        <v>425</v>
      </c>
      <c r="H413" s="11" t="s">
        <v>426</v>
      </c>
      <c r="I413" s="14" t="s">
        <v>79</v>
      </c>
      <c r="J413" s="7" t="s">
        <v>1698</v>
      </c>
      <c r="K413" s="7" t="s">
        <v>1699</v>
      </c>
      <c r="L413" s="7" t="s">
        <v>1700</v>
      </c>
      <c r="M413" s="11" t="s">
        <v>1701</v>
      </c>
      <c r="N413" s="8">
        <v>43689</v>
      </c>
      <c r="O413" s="8">
        <v>44055</v>
      </c>
      <c r="P413" s="10" t="s">
        <v>425</v>
      </c>
      <c r="Q413" s="22" t="s">
        <v>1702</v>
      </c>
      <c r="R413" s="7">
        <v>0</v>
      </c>
      <c r="S413" s="7">
        <v>0</v>
      </c>
      <c r="T413" s="22" t="s">
        <v>432</v>
      </c>
      <c r="U413" s="22" t="s">
        <v>433</v>
      </c>
      <c r="V413" s="23" t="s">
        <v>434</v>
      </c>
      <c r="W413" s="14" t="s">
        <v>83</v>
      </c>
      <c r="X413" s="23" t="s">
        <v>435</v>
      </c>
      <c r="Y413" s="9" t="s">
        <v>436</v>
      </c>
      <c r="Z413" s="15">
        <v>43748</v>
      </c>
      <c r="AA413" s="15">
        <v>43738</v>
      </c>
    </row>
    <row r="414" spans="1:27" ht="132" x14ac:dyDescent="0.25">
      <c r="A414" s="7">
        <v>2019</v>
      </c>
      <c r="B414" s="8">
        <v>43647</v>
      </c>
      <c r="C414" s="8">
        <v>43738</v>
      </c>
      <c r="D414" s="7" t="s">
        <v>77</v>
      </c>
      <c r="E414" s="7" t="s">
        <v>1703</v>
      </c>
      <c r="F414" s="9" t="s">
        <v>424</v>
      </c>
      <c r="G414" s="10" t="s">
        <v>425</v>
      </c>
      <c r="H414" s="11" t="s">
        <v>426</v>
      </c>
      <c r="I414" s="14" t="s">
        <v>79</v>
      </c>
      <c r="J414" s="7" t="s">
        <v>1009</v>
      </c>
      <c r="K414" s="7" t="s">
        <v>1704</v>
      </c>
      <c r="L414" s="7" t="s">
        <v>1705</v>
      </c>
      <c r="M414" s="11" t="s">
        <v>454</v>
      </c>
      <c r="N414" s="8">
        <v>43689</v>
      </c>
      <c r="O414" s="8">
        <v>44055</v>
      </c>
      <c r="P414" s="10" t="s">
        <v>425</v>
      </c>
      <c r="Q414" s="22" t="s">
        <v>1706</v>
      </c>
      <c r="R414" s="7">
        <v>0</v>
      </c>
      <c r="S414" s="7">
        <v>0</v>
      </c>
      <c r="T414" s="22" t="s">
        <v>432</v>
      </c>
      <c r="U414" s="22" t="s">
        <v>433</v>
      </c>
      <c r="V414" s="23" t="s">
        <v>434</v>
      </c>
      <c r="W414" s="14" t="s">
        <v>83</v>
      </c>
      <c r="X414" s="23" t="s">
        <v>435</v>
      </c>
      <c r="Y414" s="9" t="s">
        <v>436</v>
      </c>
      <c r="Z414" s="15">
        <v>43748</v>
      </c>
      <c r="AA414" s="15">
        <v>43738</v>
      </c>
    </row>
    <row r="415" spans="1:27" ht="132" x14ac:dyDescent="0.25">
      <c r="A415" s="7">
        <v>2019</v>
      </c>
      <c r="B415" s="8">
        <v>43647</v>
      </c>
      <c r="C415" s="8">
        <v>43738</v>
      </c>
      <c r="D415" s="7" t="s">
        <v>77</v>
      </c>
      <c r="E415" s="7" t="s">
        <v>1707</v>
      </c>
      <c r="F415" s="9" t="s">
        <v>424</v>
      </c>
      <c r="G415" s="10" t="s">
        <v>425</v>
      </c>
      <c r="H415" s="11" t="s">
        <v>426</v>
      </c>
      <c r="I415" s="14" t="s">
        <v>79</v>
      </c>
      <c r="J415" s="7" t="s">
        <v>1270</v>
      </c>
      <c r="K415" s="7" t="s">
        <v>836</v>
      </c>
      <c r="L415" s="7" t="s">
        <v>1708</v>
      </c>
      <c r="M415" s="11" t="s">
        <v>1709</v>
      </c>
      <c r="N415" s="8">
        <v>43690</v>
      </c>
      <c r="O415" s="8">
        <v>44056</v>
      </c>
      <c r="P415" s="10" t="s">
        <v>425</v>
      </c>
      <c r="Q415" s="22" t="s">
        <v>1710</v>
      </c>
      <c r="R415" s="7">
        <v>0</v>
      </c>
      <c r="S415" s="7">
        <v>0</v>
      </c>
      <c r="T415" s="22" t="s">
        <v>432</v>
      </c>
      <c r="U415" s="22" t="s">
        <v>433</v>
      </c>
      <c r="V415" s="23" t="s">
        <v>434</v>
      </c>
      <c r="W415" s="14" t="s">
        <v>83</v>
      </c>
      <c r="X415" s="23" t="s">
        <v>435</v>
      </c>
      <c r="Y415" s="9" t="s">
        <v>436</v>
      </c>
      <c r="Z415" s="15">
        <v>43748</v>
      </c>
      <c r="AA415" s="15">
        <v>43738</v>
      </c>
    </row>
    <row r="416" spans="1:27" ht="132" x14ac:dyDescent="0.25">
      <c r="A416" s="7">
        <v>2019</v>
      </c>
      <c r="B416" s="8">
        <v>43647</v>
      </c>
      <c r="C416" s="8">
        <v>43738</v>
      </c>
      <c r="D416" s="7" t="s">
        <v>77</v>
      </c>
      <c r="E416" s="7" t="s">
        <v>1711</v>
      </c>
      <c r="F416" s="9" t="s">
        <v>424</v>
      </c>
      <c r="G416" s="10" t="s">
        <v>425</v>
      </c>
      <c r="H416" s="11" t="s">
        <v>426</v>
      </c>
      <c r="I416" s="14" t="s">
        <v>79</v>
      </c>
      <c r="J416" s="7" t="s">
        <v>1712</v>
      </c>
      <c r="K416" s="7" t="s">
        <v>1713</v>
      </c>
      <c r="L416" s="7" t="s">
        <v>440</v>
      </c>
      <c r="M416" s="11" t="s">
        <v>1714</v>
      </c>
      <c r="N416" s="8">
        <v>43690</v>
      </c>
      <c r="O416" s="8">
        <v>44056</v>
      </c>
      <c r="P416" s="10" t="s">
        <v>425</v>
      </c>
      <c r="Q416" s="22" t="s">
        <v>1715</v>
      </c>
      <c r="R416" s="7">
        <v>0</v>
      </c>
      <c r="S416" s="7">
        <v>0</v>
      </c>
      <c r="T416" s="22" t="s">
        <v>432</v>
      </c>
      <c r="U416" s="22" t="s">
        <v>433</v>
      </c>
      <c r="V416" s="23" t="s">
        <v>434</v>
      </c>
      <c r="W416" s="14" t="s">
        <v>83</v>
      </c>
      <c r="X416" s="23" t="s">
        <v>435</v>
      </c>
      <c r="Y416" s="9" t="s">
        <v>436</v>
      </c>
      <c r="Z416" s="15">
        <v>43748</v>
      </c>
      <c r="AA416" s="15">
        <v>43738</v>
      </c>
    </row>
    <row r="417" spans="1:27" ht="132" x14ac:dyDescent="0.25">
      <c r="A417" s="7">
        <v>2019</v>
      </c>
      <c r="B417" s="8">
        <v>43647</v>
      </c>
      <c r="C417" s="8">
        <v>43738</v>
      </c>
      <c r="D417" s="7" t="s">
        <v>77</v>
      </c>
      <c r="E417" s="7" t="s">
        <v>1716</v>
      </c>
      <c r="F417" s="9" t="s">
        <v>424</v>
      </c>
      <c r="G417" s="10" t="s">
        <v>425</v>
      </c>
      <c r="H417" s="11" t="s">
        <v>426</v>
      </c>
      <c r="I417" s="14" t="s">
        <v>79</v>
      </c>
      <c r="J417" s="7" t="s">
        <v>1712</v>
      </c>
      <c r="K417" s="7" t="s">
        <v>1713</v>
      </c>
      <c r="L417" s="7" t="s">
        <v>440</v>
      </c>
      <c r="M417" s="11" t="s">
        <v>1714</v>
      </c>
      <c r="N417" s="8">
        <v>43690</v>
      </c>
      <c r="O417" s="8">
        <v>44056</v>
      </c>
      <c r="P417" s="10" t="s">
        <v>425</v>
      </c>
      <c r="Q417" s="22" t="s">
        <v>1717</v>
      </c>
      <c r="R417" s="7">
        <v>0</v>
      </c>
      <c r="S417" s="7">
        <v>0</v>
      </c>
      <c r="T417" s="22" t="s">
        <v>432</v>
      </c>
      <c r="U417" s="22" t="s">
        <v>433</v>
      </c>
      <c r="V417" s="23" t="s">
        <v>434</v>
      </c>
      <c r="W417" s="14" t="s">
        <v>83</v>
      </c>
      <c r="X417" s="23" t="s">
        <v>435</v>
      </c>
      <c r="Y417" s="9" t="s">
        <v>436</v>
      </c>
      <c r="Z417" s="15">
        <v>43748</v>
      </c>
      <c r="AA417" s="15">
        <v>43738</v>
      </c>
    </row>
    <row r="418" spans="1:27" ht="132" x14ac:dyDescent="0.25">
      <c r="A418" s="7">
        <v>2019</v>
      </c>
      <c r="B418" s="8">
        <v>43647</v>
      </c>
      <c r="C418" s="8">
        <v>43738</v>
      </c>
      <c r="D418" s="7" t="s">
        <v>77</v>
      </c>
      <c r="E418" s="7" t="s">
        <v>1718</v>
      </c>
      <c r="F418" s="9" t="s">
        <v>424</v>
      </c>
      <c r="G418" s="10" t="s">
        <v>425</v>
      </c>
      <c r="H418" s="11" t="s">
        <v>426</v>
      </c>
      <c r="I418" s="14" t="s">
        <v>79</v>
      </c>
      <c r="J418" s="7" t="s">
        <v>1719</v>
      </c>
      <c r="K418" s="7" t="s">
        <v>762</v>
      </c>
      <c r="L418" s="7" t="s">
        <v>1720</v>
      </c>
      <c r="M418" s="11" t="s">
        <v>1721</v>
      </c>
      <c r="N418" s="8">
        <v>43690</v>
      </c>
      <c r="O418" s="8">
        <v>44056</v>
      </c>
      <c r="P418" s="10" t="s">
        <v>425</v>
      </c>
      <c r="Q418" s="22" t="s">
        <v>1722</v>
      </c>
      <c r="R418" s="7">
        <v>0</v>
      </c>
      <c r="S418" s="7">
        <v>0</v>
      </c>
      <c r="T418" s="22" t="s">
        <v>432</v>
      </c>
      <c r="U418" s="22" t="s">
        <v>433</v>
      </c>
      <c r="V418" s="23" t="s">
        <v>434</v>
      </c>
      <c r="W418" s="14" t="s">
        <v>83</v>
      </c>
      <c r="X418" s="23" t="s">
        <v>435</v>
      </c>
      <c r="Y418" s="9" t="s">
        <v>436</v>
      </c>
      <c r="Z418" s="15">
        <v>43748</v>
      </c>
      <c r="AA418" s="15">
        <v>43738</v>
      </c>
    </row>
    <row r="419" spans="1:27" ht="132" x14ac:dyDescent="0.25">
      <c r="A419" s="7">
        <v>2019</v>
      </c>
      <c r="B419" s="8">
        <v>43647</v>
      </c>
      <c r="C419" s="8">
        <v>43738</v>
      </c>
      <c r="D419" s="7" t="s">
        <v>77</v>
      </c>
      <c r="E419" s="7" t="s">
        <v>1723</v>
      </c>
      <c r="F419" s="9" t="s">
        <v>424</v>
      </c>
      <c r="G419" s="10" t="s">
        <v>425</v>
      </c>
      <c r="H419" s="11" t="s">
        <v>426</v>
      </c>
      <c r="I419" s="14" t="s">
        <v>79</v>
      </c>
      <c r="J419" s="7" t="s">
        <v>1724</v>
      </c>
      <c r="K419" s="7" t="s">
        <v>1725</v>
      </c>
      <c r="L419" s="7" t="s">
        <v>1726</v>
      </c>
      <c r="M419" s="11" t="s">
        <v>454</v>
      </c>
      <c r="N419" s="8">
        <v>43690</v>
      </c>
      <c r="O419" s="8">
        <v>44056</v>
      </c>
      <c r="P419" s="10" t="s">
        <v>425</v>
      </c>
      <c r="Q419" s="22" t="s">
        <v>1727</v>
      </c>
      <c r="R419" s="7">
        <v>0</v>
      </c>
      <c r="S419" s="7">
        <v>0</v>
      </c>
      <c r="T419" s="22" t="s">
        <v>432</v>
      </c>
      <c r="U419" s="22" t="s">
        <v>433</v>
      </c>
      <c r="V419" s="23" t="s">
        <v>434</v>
      </c>
      <c r="W419" s="14" t="s">
        <v>83</v>
      </c>
      <c r="X419" s="23" t="s">
        <v>435</v>
      </c>
      <c r="Y419" s="9" t="s">
        <v>436</v>
      </c>
      <c r="Z419" s="15">
        <v>43748</v>
      </c>
      <c r="AA419" s="15">
        <v>43738</v>
      </c>
    </row>
    <row r="420" spans="1:27" ht="132" x14ac:dyDescent="0.25">
      <c r="A420" s="7">
        <v>2019</v>
      </c>
      <c r="B420" s="8">
        <v>43647</v>
      </c>
      <c r="C420" s="8">
        <v>43738</v>
      </c>
      <c r="D420" s="7" t="s">
        <v>77</v>
      </c>
      <c r="E420" s="7" t="s">
        <v>1728</v>
      </c>
      <c r="F420" s="9" t="s">
        <v>424</v>
      </c>
      <c r="G420" s="10" t="s">
        <v>425</v>
      </c>
      <c r="H420" s="11" t="s">
        <v>426</v>
      </c>
      <c r="I420" s="14" t="s">
        <v>79</v>
      </c>
      <c r="J420" s="7" t="s">
        <v>1729</v>
      </c>
      <c r="K420" s="7" t="s">
        <v>1730</v>
      </c>
      <c r="L420" s="7" t="s">
        <v>1731</v>
      </c>
      <c r="M420" s="11" t="s">
        <v>454</v>
      </c>
      <c r="N420" s="8">
        <v>43690</v>
      </c>
      <c r="O420" s="8">
        <v>44056</v>
      </c>
      <c r="P420" s="10" t="s">
        <v>425</v>
      </c>
      <c r="Q420" s="22" t="s">
        <v>1732</v>
      </c>
      <c r="R420" s="7">
        <v>0</v>
      </c>
      <c r="S420" s="7">
        <v>0</v>
      </c>
      <c r="T420" s="22" t="s">
        <v>432</v>
      </c>
      <c r="U420" s="22" t="s">
        <v>433</v>
      </c>
      <c r="V420" s="23" t="s">
        <v>434</v>
      </c>
      <c r="W420" s="14" t="s">
        <v>83</v>
      </c>
      <c r="X420" s="23" t="s">
        <v>435</v>
      </c>
      <c r="Y420" s="9" t="s">
        <v>436</v>
      </c>
      <c r="Z420" s="15">
        <v>43748</v>
      </c>
      <c r="AA420" s="15">
        <v>43738</v>
      </c>
    </row>
    <row r="421" spans="1:27" ht="132" x14ac:dyDescent="0.25">
      <c r="A421" s="7">
        <v>2019</v>
      </c>
      <c r="B421" s="8">
        <v>43647</v>
      </c>
      <c r="C421" s="8">
        <v>43738</v>
      </c>
      <c r="D421" s="7" t="s">
        <v>77</v>
      </c>
      <c r="E421" s="7" t="s">
        <v>1733</v>
      </c>
      <c r="F421" s="9" t="s">
        <v>424</v>
      </c>
      <c r="G421" s="10" t="s">
        <v>425</v>
      </c>
      <c r="H421" s="11" t="s">
        <v>426</v>
      </c>
      <c r="I421" s="14" t="s">
        <v>79</v>
      </c>
      <c r="J421" s="7" t="s">
        <v>1372</v>
      </c>
      <c r="K421" s="7" t="s">
        <v>1734</v>
      </c>
      <c r="L421" s="7" t="s">
        <v>1735</v>
      </c>
      <c r="M421" s="11" t="s">
        <v>454</v>
      </c>
      <c r="N421" s="8">
        <v>43690</v>
      </c>
      <c r="O421" s="8">
        <v>44056</v>
      </c>
      <c r="P421" s="10" t="s">
        <v>425</v>
      </c>
      <c r="Q421" s="22" t="s">
        <v>1736</v>
      </c>
      <c r="R421" s="7">
        <v>0</v>
      </c>
      <c r="S421" s="7">
        <v>0</v>
      </c>
      <c r="T421" s="22" t="s">
        <v>432</v>
      </c>
      <c r="U421" s="22" t="s">
        <v>433</v>
      </c>
      <c r="V421" s="23" t="s">
        <v>434</v>
      </c>
      <c r="W421" s="14" t="s">
        <v>83</v>
      </c>
      <c r="X421" s="23" t="s">
        <v>435</v>
      </c>
      <c r="Y421" s="9" t="s">
        <v>436</v>
      </c>
      <c r="Z421" s="15">
        <v>43748</v>
      </c>
      <c r="AA421" s="15">
        <v>43738</v>
      </c>
    </row>
    <row r="422" spans="1:27" ht="132" x14ac:dyDescent="0.25">
      <c r="A422" s="7">
        <v>2019</v>
      </c>
      <c r="B422" s="8">
        <v>43647</v>
      </c>
      <c r="C422" s="8">
        <v>43738</v>
      </c>
      <c r="D422" s="7" t="s">
        <v>77</v>
      </c>
      <c r="E422" s="7" t="s">
        <v>1737</v>
      </c>
      <c r="F422" s="9" t="s">
        <v>424</v>
      </c>
      <c r="G422" s="10" t="s">
        <v>425</v>
      </c>
      <c r="H422" s="11" t="s">
        <v>426</v>
      </c>
      <c r="I422" s="14" t="s">
        <v>79</v>
      </c>
      <c r="J422" s="7" t="s">
        <v>1738</v>
      </c>
      <c r="K422" s="7" t="s">
        <v>1739</v>
      </c>
      <c r="L422" s="7" t="s">
        <v>910</v>
      </c>
      <c r="M422" s="11" t="s">
        <v>1740</v>
      </c>
      <c r="N422" s="8">
        <v>43690</v>
      </c>
      <c r="O422" s="8">
        <v>44056</v>
      </c>
      <c r="P422" s="10" t="s">
        <v>425</v>
      </c>
      <c r="Q422" s="22" t="s">
        <v>1741</v>
      </c>
      <c r="R422" s="7">
        <v>0</v>
      </c>
      <c r="S422" s="7">
        <v>0</v>
      </c>
      <c r="T422" s="22" t="s">
        <v>432</v>
      </c>
      <c r="U422" s="22" t="s">
        <v>433</v>
      </c>
      <c r="V422" s="23" t="s">
        <v>434</v>
      </c>
      <c r="W422" s="14" t="s">
        <v>83</v>
      </c>
      <c r="X422" s="23" t="s">
        <v>435</v>
      </c>
      <c r="Y422" s="9" t="s">
        <v>436</v>
      </c>
      <c r="Z422" s="15">
        <v>43748</v>
      </c>
      <c r="AA422" s="15">
        <v>43738</v>
      </c>
    </row>
    <row r="423" spans="1:27" ht="132" x14ac:dyDescent="0.25">
      <c r="A423" s="7">
        <v>2019</v>
      </c>
      <c r="B423" s="8">
        <v>43647</v>
      </c>
      <c r="C423" s="8">
        <v>43738</v>
      </c>
      <c r="D423" s="7" t="s">
        <v>77</v>
      </c>
      <c r="E423" s="7" t="s">
        <v>1742</v>
      </c>
      <c r="F423" s="9" t="s">
        <v>424</v>
      </c>
      <c r="G423" s="10" t="s">
        <v>425</v>
      </c>
      <c r="H423" s="11" t="s">
        <v>426</v>
      </c>
      <c r="I423" s="14" t="s">
        <v>79</v>
      </c>
      <c r="J423" s="7" t="s">
        <v>1743</v>
      </c>
      <c r="K423" s="7" t="s">
        <v>1353</v>
      </c>
      <c r="L423" s="7" t="s">
        <v>1744</v>
      </c>
      <c r="M423" s="11" t="s">
        <v>454</v>
      </c>
      <c r="N423" s="8">
        <v>43690</v>
      </c>
      <c r="O423" s="8">
        <v>44056</v>
      </c>
      <c r="P423" s="10" t="s">
        <v>425</v>
      </c>
      <c r="Q423" s="22" t="s">
        <v>1745</v>
      </c>
      <c r="R423" s="7">
        <v>0</v>
      </c>
      <c r="S423" s="7">
        <v>0</v>
      </c>
      <c r="T423" s="22" t="s">
        <v>432</v>
      </c>
      <c r="U423" s="22" t="s">
        <v>433</v>
      </c>
      <c r="V423" s="23" t="s">
        <v>434</v>
      </c>
      <c r="W423" s="14" t="s">
        <v>83</v>
      </c>
      <c r="X423" s="23" t="s">
        <v>435</v>
      </c>
      <c r="Y423" s="9" t="s">
        <v>436</v>
      </c>
      <c r="Z423" s="15">
        <v>43748</v>
      </c>
      <c r="AA423" s="15">
        <v>43738</v>
      </c>
    </row>
    <row r="424" spans="1:27" ht="132" x14ac:dyDescent="0.25">
      <c r="A424" s="7">
        <v>2019</v>
      </c>
      <c r="B424" s="8">
        <v>43647</v>
      </c>
      <c r="C424" s="8">
        <v>43738</v>
      </c>
      <c r="D424" s="7" t="s">
        <v>77</v>
      </c>
      <c r="E424" s="7" t="s">
        <v>1746</v>
      </c>
      <c r="F424" s="9" t="s">
        <v>424</v>
      </c>
      <c r="G424" s="10" t="s">
        <v>425</v>
      </c>
      <c r="H424" s="11" t="s">
        <v>426</v>
      </c>
      <c r="I424" s="14" t="s">
        <v>79</v>
      </c>
      <c r="J424" s="7" t="s">
        <v>1747</v>
      </c>
      <c r="K424" s="7" t="s">
        <v>1748</v>
      </c>
      <c r="L424" s="7" t="s">
        <v>1749</v>
      </c>
      <c r="M424" s="11" t="s">
        <v>1750</v>
      </c>
      <c r="N424" s="8">
        <v>43690</v>
      </c>
      <c r="O424" s="8">
        <v>44056</v>
      </c>
      <c r="P424" s="10" t="s">
        <v>425</v>
      </c>
      <c r="Q424" s="22" t="s">
        <v>1751</v>
      </c>
      <c r="R424" s="7">
        <v>0</v>
      </c>
      <c r="S424" s="7">
        <v>0</v>
      </c>
      <c r="T424" s="22" t="s">
        <v>432</v>
      </c>
      <c r="U424" s="22" t="s">
        <v>433</v>
      </c>
      <c r="V424" s="23" t="s">
        <v>434</v>
      </c>
      <c r="W424" s="14" t="s">
        <v>83</v>
      </c>
      <c r="X424" s="23" t="s">
        <v>435</v>
      </c>
      <c r="Y424" s="9" t="s">
        <v>436</v>
      </c>
      <c r="Z424" s="15">
        <v>43748</v>
      </c>
      <c r="AA424" s="15">
        <v>43738</v>
      </c>
    </row>
    <row r="425" spans="1:27" ht="132" x14ac:dyDescent="0.25">
      <c r="A425" s="7">
        <v>2019</v>
      </c>
      <c r="B425" s="8">
        <v>43647</v>
      </c>
      <c r="C425" s="8">
        <v>43738</v>
      </c>
      <c r="D425" s="7" t="s">
        <v>77</v>
      </c>
      <c r="E425" s="7" t="s">
        <v>1752</v>
      </c>
      <c r="F425" s="9" t="s">
        <v>424</v>
      </c>
      <c r="G425" s="10" t="s">
        <v>425</v>
      </c>
      <c r="H425" s="11" t="s">
        <v>426</v>
      </c>
      <c r="I425" s="14" t="s">
        <v>79</v>
      </c>
      <c r="J425" s="7" t="s">
        <v>1753</v>
      </c>
      <c r="K425" s="7" t="s">
        <v>1754</v>
      </c>
      <c r="L425" s="7" t="s">
        <v>1755</v>
      </c>
      <c r="M425" s="11" t="s">
        <v>1756</v>
      </c>
      <c r="N425" s="8">
        <v>43690</v>
      </c>
      <c r="O425" s="8">
        <v>44056</v>
      </c>
      <c r="P425" s="10" t="s">
        <v>425</v>
      </c>
      <c r="Q425" s="22" t="s">
        <v>1757</v>
      </c>
      <c r="R425" s="7">
        <v>0</v>
      </c>
      <c r="S425" s="7">
        <v>0</v>
      </c>
      <c r="T425" s="22" t="s">
        <v>432</v>
      </c>
      <c r="U425" s="22" t="s">
        <v>433</v>
      </c>
      <c r="V425" s="23" t="s">
        <v>434</v>
      </c>
      <c r="W425" s="14" t="s">
        <v>83</v>
      </c>
      <c r="X425" s="23" t="s">
        <v>435</v>
      </c>
      <c r="Y425" s="9" t="s">
        <v>436</v>
      </c>
      <c r="Z425" s="15">
        <v>43748</v>
      </c>
      <c r="AA425" s="15">
        <v>43738</v>
      </c>
    </row>
    <row r="426" spans="1:27" ht="132" x14ac:dyDescent="0.25">
      <c r="A426" s="7">
        <v>2019</v>
      </c>
      <c r="B426" s="8">
        <v>43647</v>
      </c>
      <c r="C426" s="8">
        <v>43738</v>
      </c>
      <c r="D426" s="7" t="s">
        <v>77</v>
      </c>
      <c r="E426" s="7" t="s">
        <v>1758</v>
      </c>
      <c r="F426" s="9" t="s">
        <v>424</v>
      </c>
      <c r="G426" s="10" t="s">
        <v>425</v>
      </c>
      <c r="H426" s="11" t="s">
        <v>426</v>
      </c>
      <c r="I426" s="14" t="s">
        <v>79</v>
      </c>
      <c r="J426" s="7" t="s">
        <v>1759</v>
      </c>
      <c r="K426" s="7" t="s">
        <v>1266</v>
      </c>
      <c r="L426" s="7" t="s">
        <v>1760</v>
      </c>
      <c r="M426" s="11" t="s">
        <v>454</v>
      </c>
      <c r="N426" s="8">
        <v>43691</v>
      </c>
      <c r="O426" s="8">
        <v>44057</v>
      </c>
      <c r="P426" s="10" t="s">
        <v>425</v>
      </c>
      <c r="Q426" s="22" t="s">
        <v>1761</v>
      </c>
      <c r="R426" s="7">
        <v>0</v>
      </c>
      <c r="S426" s="7">
        <v>0</v>
      </c>
      <c r="T426" s="22" t="s">
        <v>432</v>
      </c>
      <c r="U426" s="22" t="s">
        <v>433</v>
      </c>
      <c r="V426" s="23" t="s">
        <v>434</v>
      </c>
      <c r="W426" s="14" t="s">
        <v>83</v>
      </c>
      <c r="X426" s="23" t="s">
        <v>435</v>
      </c>
      <c r="Y426" s="9" t="s">
        <v>436</v>
      </c>
      <c r="Z426" s="15">
        <v>43748</v>
      </c>
      <c r="AA426" s="15">
        <v>43738</v>
      </c>
    </row>
    <row r="427" spans="1:27" ht="132" x14ac:dyDescent="0.25">
      <c r="A427" s="7">
        <v>2019</v>
      </c>
      <c r="B427" s="8">
        <v>43647</v>
      </c>
      <c r="C427" s="8">
        <v>43738</v>
      </c>
      <c r="D427" s="7" t="s">
        <v>77</v>
      </c>
      <c r="E427" s="7" t="s">
        <v>1762</v>
      </c>
      <c r="F427" s="9" t="s">
        <v>424</v>
      </c>
      <c r="G427" s="10" t="s">
        <v>425</v>
      </c>
      <c r="H427" s="11" t="s">
        <v>426</v>
      </c>
      <c r="I427" s="14" t="s">
        <v>79</v>
      </c>
      <c r="J427" s="7" t="s">
        <v>1763</v>
      </c>
      <c r="K427" s="7" t="s">
        <v>1764</v>
      </c>
      <c r="L427" s="7" t="s">
        <v>1765</v>
      </c>
      <c r="M427" s="11" t="s">
        <v>1766</v>
      </c>
      <c r="N427" s="8">
        <v>43691</v>
      </c>
      <c r="O427" s="8">
        <v>44057</v>
      </c>
      <c r="P427" s="10" t="s">
        <v>425</v>
      </c>
      <c r="Q427" s="22" t="s">
        <v>1767</v>
      </c>
      <c r="R427" s="7">
        <v>0</v>
      </c>
      <c r="S427" s="7">
        <v>0</v>
      </c>
      <c r="T427" s="22" t="s">
        <v>432</v>
      </c>
      <c r="U427" s="22" t="s">
        <v>433</v>
      </c>
      <c r="V427" s="23" t="s">
        <v>434</v>
      </c>
      <c r="W427" s="14" t="s">
        <v>83</v>
      </c>
      <c r="X427" s="23" t="s">
        <v>435</v>
      </c>
      <c r="Y427" s="9" t="s">
        <v>436</v>
      </c>
      <c r="Z427" s="15">
        <v>43748</v>
      </c>
      <c r="AA427" s="15">
        <v>43738</v>
      </c>
    </row>
    <row r="428" spans="1:27" ht="132" x14ac:dyDescent="0.25">
      <c r="A428" s="7">
        <v>2019</v>
      </c>
      <c r="B428" s="8">
        <v>43647</v>
      </c>
      <c r="C428" s="8">
        <v>43738</v>
      </c>
      <c r="D428" s="7" t="s">
        <v>77</v>
      </c>
      <c r="E428" s="7" t="s">
        <v>1768</v>
      </c>
      <c r="F428" s="9" t="s">
        <v>424</v>
      </c>
      <c r="G428" s="10" t="s">
        <v>425</v>
      </c>
      <c r="H428" s="11" t="s">
        <v>426</v>
      </c>
      <c r="I428" s="14" t="s">
        <v>79</v>
      </c>
      <c r="J428" s="7" t="s">
        <v>1769</v>
      </c>
      <c r="K428" s="7" t="s">
        <v>1770</v>
      </c>
      <c r="L428" s="7" t="s">
        <v>1771</v>
      </c>
      <c r="M428" s="11" t="s">
        <v>454</v>
      </c>
      <c r="N428" s="8">
        <v>43691</v>
      </c>
      <c r="O428" s="8">
        <v>44057</v>
      </c>
      <c r="P428" s="10" t="s">
        <v>425</v>
      </c>
      <c r="Q428" s="22" t="s">
        <v>1772</v>
      </c>
      <c r="R428" s="7">
        <v>0</v>
      </c>
      <c r="S428" s="7">
        <v>0</v>
      </c>
      <c r="T428" s="22" t="s">
        <v>432</v>
      </c>
      <c r="U428" s="22" t="s">
        <v>433</v>
      </c>
      <c r="V428" s="23" t="s">
        <v>434</v>
      </c>
      <c r="W428" s="14" t="s">
        <v>83</v>
      </c>
      <c r="X428" s="23" t="s">
        <v>435</v>
      </c>
      <c r="Y428" s="9" t="s">
        <v>436</v>
      </c>
      <c r="Z428" s="15">
        <v>43748</v>
      </c>
      <c r="AA428" s="15">
        <v>43738</v>
      </c>
    </row>
    <row r="429" spans="1:27" ht="132" x14ac:dyDescent="0.25">
      <c r="A429" s="7">
        <v>2019</v>
      </c>
      <c r="B429" s="8">
        <v>43647</v>
      </c>
      <c r="C429" s="8">
        <v>43738</v>
      </c>
      <c r="D429" s="7" t="s">
        <v>77</v>
      </c>
      <c r="E429" s="7" t="s">
        <v>1773</v>
      </c>
      <c r="F429" s="9" t="s">
        <v>424</v>
      </c>
      <c r="G429" s="10" t="s">
        <v>425</v>
      </c>
      <c r="H429" s="11" t="s">
        <v>426</v>
      </c>
      <c r="I429" s="14" t="s">
        <v>79</v>
      </c>
      <c r="J429" s="7" t="s">
        <v>562</v>
      </c>
      <c r="K429" s="7" t="s">
        <v>1774</v>
      </c>
      <c r="L429" s="7" t="s">
        <v>1775</v>
      </c>
      <c r="M429" s="11" t="s">
        <v>1776</v>
      </c>
      <c r="N429" s="8">
        <v>43691</v>
      </c>
      <c r="O429" s="8">
        <v>44057</v>
      </c>
      <c r="P429" s="10" t="s">
        <v>425</v>
      </c>
      <c r="Q429" s="22" t="s">
        <v>1777</v>
      </c>
      <c r="R429" s="7">
        <v>0</v>
      </c>
      <c r="S429" s="7">
        <v>0</v>
      </c>
      <c r="T429" s="22" t="s">
        <v>432</v>
      </c>
      <c r="U429" s="22" t="s">
        <v>433</v>
      </c>
      <c r="V429" s="23" t="s">
        <v>434</v>
      </c>
      <c r="W429" s="14" t="s">
        <v>83</v>
      </c>
      <c r="X429" s="23" t="s">
        <v>435</v>
      </c>
      <c r="Y429" s="9" t="s">
        <v>436</v>
      </c>
      <c r="Z429" s="15">
        <v>43748</v>
      </c>
      <c r="AA429" s="15">
        <v>43738</v>
      </c>
    </row>
    <row r="430" spans="1:27" ht="132" x14ac:dyDescent="0.25">
      <c r="A430" s="7">
        <v>2019</v>
      </c>
      <c r="B430" s="8">
        <v>43647</v>
      </c>
      <c r="C430" s="8">
        <v>43738</v>
      </c>
      <c r="D430" s="7" t="s">
        <v>77</v>
      </c>
      <c r="E430" s="7" t="s">
        <v>1778</v>
      </c>
      <c r="F430" s="9" t="s">
        <v>424</v>
      </c>
      <c r="G430" s="10" t="s">
        <v>425</v>
      </c>
      <c r="H430" s="11" t="s">
        <v>426</v>
      </c>
      <c r="I430" s="14" t="s">
        <v>79</v>
      </c>
      <c r="J430" s="7" t="s">
        <v>914</v>
      </c>
      <c r="K430" s="7" t="s">
        <v>1779</v>
      </c>
      <c r="L430" s="7" t="s">
        <v>1780</v>
      </c>
      <c r="M430" s="11" t="s">
        <v>1781</v>
      </c>
      <c r="N430" s="8">
        <v>43691</v>
      </c>
      <c r="O430" s="8">
        <v>44057</v>
      </c>
      <c r="P430" s="10" t="s">
        <v>425</v>
      </c>
      <c r="Q430" s="22" t="s">
        <v>1782</v>
      </c>
      <c r="R430" s="7">
        <v>0</v>
      </c>
      <c r="S430" s="7">
        <v>0</v>
      </c>
      <c r="T430" s="22" t="s">
        <v>432</v>
      </c>
      <c r="U430" s="22" t="s">
        <v>433</v>
      </c>
      <c r="V430" s="23" t="s">
        <v>434</v>
      </c>
      <c r="W430" s="14" t="s">
        <v>83</v>
      </c>
      <c r="X430" s="23" t="s">
        <v>435</v>
      </c>
      <c r="Y430" s="9" t="s">
        <v>436</v>
      </c>
      <c r="Z430" s="15">
        <v>43748</v>
      </c>
      <c r="AA430" s="15">
        <v>43738</v>
      </c>
    </row>
    <row r="431" spans="1:27" ht="132" x14ac:dyDescent="0.25">
      <c r="A431" s="7">
        <v>2019</v>
      </c>
      <c r="B431" s="8">
        <v>43647</v>
      </c>
      <c r="C431" s="8">
        <v>43738</v>
      </c>
      <c r="D431" s="7" t="s">
        <v>77</v>
      </c>
      <c r="E431" s="7" t="s">
        <v>1783</v>
      </c>
      <c r="F431" s="9" t="s">
        <v>424</v>
      </c>
      <c r="G431" s="10" t="s">
        <v>425</v>
      </c>
      <c r="H431" s="11" t="s">
        <v>426</v>
      </c>
      <c r="I431" s="14" t="s">
        <v>79</v>
      </c>
      <c r="J431" s="7" t="s">
        <v>1784</v>
      </c>
      <c r="K431" s="7" t="s">
        <v>1785</v>
      </c>
      <c r="L431" s="7" t="s">
        <v>1786</v>
      </c>
      <c r="M431" s="11" t="s">
        <v>1787</v>
      </c>
      <c r="N431" s="8">
        <v>43691</v>
      </c>
      <c r="O431" s="8">
        <v>44057</v>
      </c>
      <c r="P431" s="10" t="s">
        <v>425</v>
      </c>
      <c r="Q431" s="22" t="s">
        <v>1788</v>
      </c>
      <c r="R431" s="7">
        <v>0</v>
      </c>
      <c r="S431" s="7">
        <v>0</v>
      </c>
      <c r="T431" s="22" t="s">
        <v>432</v>
      </c>
      <c r="U431" s="22" t="s">
        <v>433</v>
      </c>
      <c r="V431" s="23" t="s">
        <v>434</v>
      </c>
      <c r="W431" s="14" t="s">
        <v>83</v>
      </c>
      <c r="X431" s="23" t="s">
        <v>435</v>
      </c>
      <c r="Y431" s="9" t="s">
        <v>436</v>
      </c>
      <c r="Z431" s="15">
        <v>43748</v>
      </c>
      <c r="AA431" s="15">
        <v>43738</v>
      </c>
    </row>
    <row r="432" spans="1:27" ht="132" x14ac:dyDescent="0.25">
      <c r="A432" s="7">
        <v>2019</v>
      </c>
      <c r="B432" s="8">
        <v>43647</v>
      </c>
      <c r="C432" s="8">
        <v>43738</v>
      </c>
      <c r="D432" s="7" t="s">
        <v>77</v>
      </c>
      <c r="E432" s="7" t="s">
        <v>1789</v>
      </c>
      <c r="F432" s="9" t="s">
        <v>424</v>
      </c>
      <c r="G432" s="10" t="s">
        <v>425</v>
      </c>
      <c r="H432" s="11" t="s">
        <v>426</v>
      </c>
      <c r="I432" s="14" t="s">
        <v>79</v>
      </c>
      <c r="J432" s="7" t="s">
        <v>1784</v>
      </c>
      <c r="K432" s="7" t="s">
        <v>1785</v>
      </c>
      <c r="L432" s="7" t="s">
        <v>1786</v>
      </c>
      <c r="M432" s="11" t="s">
        <v>1787</v>
      </c>
      <c r="N432" s="8">
        <v>43691</v>
      </c>
      <c r="O432" s="8">
        <v>44057</v>
      </c>
      <c r="P432" s="10" t="s">
        <v>425</v>
      </c>
      <c r="Q432" s="22" t="s">
        <v>1790</v>
      </c>
      <c r="R432" s="7">
        <v>0</v>
      </c>
      <c r="S432" s="7">
        <v>0</v>
      </c>
      <c r="T432" s="22" t="s">
        <v>432</v>
      </c>
      <c r="U432" s="22" t="s">
        <v>433</v>
      </c>
      <c r="V432" s="23" t="s">
        <v>434</v>
      </c>
      <c r="W432" s="14" t="s">
        <v>83</v>
      </c>
      <c r="X432" s="23" t="s">
        <v>435</v>
      </c>
      <c r="Y432" s="9" t="s">
        <v>436</v>
      </c>
      <c r="Z432" s="15">
        <v>43748</v>
      </c>
      <c r="AA432" s="15">
        <v>43738</v>
      </c>
    </row>
    <row r="433" spans="1:27" ht="132" x14ac:dyDescent="0.25">
      <c r="A433" s="7">
        <v>2019</v>
      </c>
      <c r="B433" s="8">
        <v>43647</v>
      </c>
      <c r="C433" s="8">
        <v>43738</v>
      </c>
      <c r="D433" s="7" t="s">
        <v>77</v>
      </c>
      <c r="E433" s="7" t="s">
        <v>1791</v>
      </c>
      <c r="F433" s="9" t="s">
        <v>424</v>
      </c>
      <c r="G433" s="10" t="s">
        <v>425</v>
      </c>
      <c r="H433" s="11" t="s">
        <v>426</v>
      </c>
      <c r="I433" s="14" t="s">
        <v>79</v>
      </c>
      <c r="J433" s="7" t="s">
        <v>1792</v>
      </c>
      <c r="K433" s="7" t="s">
        <v>1793</v>
      </c>
      <c r="L433" s="7" t="s">
        <v>1794</v>
      </c>
      <c r="M433" s="11" t="s">
        <v>1795</v>
      </c>
      <c r="N433" s="8">
        <v>43691</v>
      </c>
      <c r="O433" s="8">
        <v>44057</v>
      </c>
      <c r="P433" s="10" t="s">
        <v>425</v>
      </c>
      <c r="Q433" s="22" t="s">
        <v>1796</v>
      </c>
      <c r="R433" s="7">
        <v>0</v>
      </c>
      <c r="S433" s="7">
        <v>0</v>
      </c>
      <c r="T433" s="22" t="s">
        <v>432</v>
      </c>
      <c r="U433" s="22" t="s">
        <v>433</v>
      </c>
      <c r="V433" s="23" t="s">
        <v>434</v>
      </c>
      <c r="W433" s="14" t="s">
        <v>83</v>
      </c>
      <c r="X433" s="23" t="s">
        <v>435</v>
      </c>
      <c r="Y433" s="9" t="s">
        <v>436</v>
      </c>
      <c r="Z433" s="15">
        <v>43748</v>
      </c>
      <c r="AA433" s="15">
        <v>43738</v>
      </c>
    </row>
    <row r="434" spans="1:27" ht="132" x14ac:dyDescent="0.25">
      <c r="A434" s="7">
        <v>2019</v>
      </c>
      <c r="B434" s="8">
        <v>43647</v>
      </c>
      <c r="C434" s="8">
        <v>43738</v>
      </c>
      <c r="D434" s="7" t="s">
        <v>77</v>
      </c>
      <c r="E434" s="7" t="s">
        <v>1797</v>
      </c>
      <c r="F434" s="9" t="s">
        <v>424</v>
      </c>
      <c r="G434" s="10" t="s">
        <v>425</v>
      </c>
      <c r="H434" s="11" t="s">
        <v>426</v>
      </c>
      <c r="I434" s="14" t="s">
        <v>79</v>
      </c>
      <c r="J434" s="7" t="s">
        <v>603</v>
      </c>
      <c r="K434" s="7" t="s">
        <v>1798</v>
      </c>
      <c r="L434" s="7" t="s">
        <v>1452</v>
      </c>
      <c r="M434" s="11" t="s">
        <v>1799</v>
      </c>
      <c r="N434" s="8">
        <v>43691</v>
      </c>
      <c r="O434" s="8">
        <v>44057</v>
      </c>
      <c r="P434" s="10" t="s">
        <v>425</v>
      </c>
      <c r="Q434" s="22" t="s">
        <v>1800</v>
      </c>
      <c r="R434" s="7">
        <v>0</v>
      </c>
      <c r="S434" s="7">
        <v>0</v>
      </c>
      <c r="T434" s="22" t="s">
        <v>432</v>
      </c>
      <c r="U434" s="22" t="s">
        <v>433</v>
      </c>
      <c r="V434" s="23" t="s">
        <v>434</v>
      </c>
      <c r="W434" s="14" t="s">
        <v>83</v>
      </c>
      <c r="X434" s="23" t="s">
        <v>435</v>
      </c>
      <c r="Y434" s="9" t="s">
        <v>436</v>
      </c>
      <c r="Z434" s="15">
        <v>43748</v>
      </c>
      <c r="AA434" s="15">
        <v>43738</v>
      </c>
    </row>
    <row r="435" spans="1:27" ht="132" x14ac:dyDescent="0.25">
      <c r="A435" s="7">
        <v>2019</v>
      </c>
      <c r="B435" s="8">
        <v>43647</v>
      </c>
      <c r="C435" s="8">
        <v>43738</v>
      </c>
      <c r="D435" s="7" t="s">
        <v>77</v>
      </c>
      <c r="E435" s="7" t="s">
        <v>1801</v>
      </c>
      <c r="F435" s="9" t="s">
        <v>424</v>
      </c>
      <c r="G435" s="10" t="s">
        <v>425</v>
      </c>
      <c r="H435" s="11" t="s">
        <v>426</v>
      </c>
      <c r="I435" s="14" t="s">
        <v>79</v>
      </c>
      <c r="J435" s="7" t="s">
        <v>616</v>
      </c>
      <c r="K435" s="7" t="s">
        <v>617</v>
      </c>
      <c r="L435" s="7" t="s">
        <v>618</v>
      </c>
      <c r="M435" s="11" t="s">
        <v>1802</v>
      </c>
      <c r="N435" s="8">
        <v>43691</v>
      </c>
      <c r="O435" s="8">
        <v>44057</v>
      </c>
      <c r="P435" s="10" t="s">
        <v>425</v>
      </c>
      <c r="Q435" s="22" t="s">
        <v>1803</v>
      </c>
      <c r="R435" s="7">
        <v>0</v>
      </c>
      <c r="S435" s="7">
        <v>0</v>
      </c>
      <c r="T435" s="22" t="s">
        <v>432</v>
      </c>
      <c r="U435" s="22" t="s">
        <v>433</v>
      </c>
      <c r="V435" s="23" t="s">
        <v>434</v>
      </c>
      <c r="W435" s="14" t="s">
        <v>83</v>
      </c>
      <c r="X435" s="23" t="s">
        <v>435</v>
      </c>
      <c r="Y435" s="9" t="s">
        <v>436</v>
      </c>
      <c r="Z435" s="15">
        <v>43748</v>
      </c>
      <c r="AA435" s="15">
        <v>43738</v>
      </c>
    </row>
    <row r="436" spans="1:27" ht="132" x14ac:dyDescent="0.25">
      <c r="A436" s="7">
        <v>2019</v>
      </c>
      <c r="B436" s="8">
        <v>43647</v>
      </c>
      <c r="C436" s="8">
        <v>43738</v>
      </c>
      <c r="D436" s="7" t="s">
        <v>77</v>
      </c>
      <c r="E436" s="7" t="s">
        <v>1804</v>
      </c>
      <c r="F436" s="9" t="s">
        <v>424</v>
      </c>
      <c r="G436" s="10" t="s">
        <v>425</v>
      </c>
      <c r="H436" s="11" t="s">
        <v>426</v>
      </c>
      <c r="I436" s="14" t="s">
        <v>79</v>
      </c>
      <c r="J436" s="7" t="s">
        <v>1805</v>
      </c>
      <c r="K436" s="7" t="s">
        <v>762</v>
      </c>
      <c r="L436" s="7" t="s">
        <v>1254</v>
      </c>
      <c r="M436" s="11" t="s">
        <v>1806</v>
      </c>
      <c r="N436" s="8">
        <v>43691</v>
      </c>
      <c r="O436" s="8">
        <v>44057</v>
      </c>
      <c r="P436" s="10" t="s">
        <v>425</v>
      </c>
      <c r="Q436" s="22" t="s">
        <v>1807</v>
      </c>
      <c r="R436" s="7">
        <v>0</v>
      </c>
      <c r="S436" s="7">
        <v>0</v>
      </c>
      <c r="T436" s="22" t="s">
        <v>432</v>
      </c>
      <c r="U436" s="22" t="s">
        <v>433</v>
      </c>
      <c r="V436" s="23" t="s">
        <v>434</v>
      </c>
      <c r="W436" s="14" t="s">
        <v>83</v>
      </c>
      <c r="X436" s="23" t="s">
        <v>435</v>
      </c>
      <c r="Y436" s="9" t="s">
        <v>436</v>
      </c>
      <c r="Z436" s="15">
        <v>43748</v>
      </c>
      <c r="AA436" s="15">
        <v>43738</v>
      </c>
    </row>
    <row r="437" spans="1:27" ht="132" x14ac:dyDescent="0.25">
      <c r="A437" s="7">
        <v>2019</v>
      </c>
      <c r="B437" s="8">
        <v>43647</v>
      </c>
      <c r="C437" s="8">
        <v>43738</v>
      </c>
      <c r="D437" s="7" t="s">
        <v>77</v>
      </c>
      <c r="E437" s="7" t="s">
        <v>1808</v>
      </c>
      <c r="F437" s="9" t="s">
        <v>424</v>
      </c>
      <c r="G437" s="10" t="s">
        <v>425</v>
      </c>
      <c r="H437" s="11" t="s">
        <v>426</v>
      </c>
      <c r="I437" s="14" t="s">
        <v>79</v>
      </c>
      <c r="J437" s="7" t="s">
        <v>554</v>
      </c>
      <c r="K437" s="7" t="s">
        <v>684</v>
      </c>
      <c r="L437" s="7" t="s">
        <v>1809</v>
      </c>
      <c r="M437" s="11" t="s">
        <v>1810</v>
      </c>
      <c r="N437" s="8">
        <v>43691</v>
      </c>
      <c r="O437" s="8">
        <v>44057</v>
      </c>
      <c r="P437" s="10" t="s">
        <v>425</v>
      </c>
      <c r="Q437" s="22" t="s">
        <v>1811</v>
      </c>
      <c r="R437" s="7">
        <v>0</v>
      </c>
      <c r="S437" s="7">
        <v>0</v>
      </c>
      <c r="T437" s="22" t="s">
        <v>432</v>
      </c>
      <c r="U437" s="22" t="s">
        <v>433</v>
      </c>
      <c r="V437" s="23" t="s">
        <v>434</v>
      </c>
      <c r="W437" s="14" t="s">
        <v>83</v>
      </c>
      <c r="X437" s="23" t="s">
        <v>435</v>
      </c>
      <c r="Y437" s="9" t="s">
        <v>436</v>
      </c>
      <c r="Z437" s="15">
        <v>43748</v>
      </c>
      <c r="AA437" s="15">
        <v>43738</v>
      </c>
    </row>
    <row r="438" spans="1:27" ht="132" x14ac:dyDescent="0.25">
      <c r="A438" s="7">
        <v>2019</v>
      </c>
      <c r="B438" s="8">
        <v>43647</v>
      </c>
      <c r="C438" s="8">
        <v>43738</v>
      </c>
      <c r="D438" s="7" t="s">
        <v>77</v>
      </c>
      <c r="E438" s="7" t="s">
        <v>1812</v>
      </c>
      <c r="F438" s="9" t="s">
        <v>424</v>
      </c>
      <c r="G438" s="10" t="s">
        <v>425</v>
      </c>
      <c r="H438" s="11" t="s">
        <v>426</v>
      </c>
      <c r="I438" s="14" t="s">
        <v>79</v>
      </c>
      <c r="J438" s="7" t="s">
        <v>1813</v>
      </c>
      <c r="K438" s="7" t="s">
        <v>1427</v>
      </c>
      <c r="L438" s="7" t="s">
        <v>550</v>
      </c>
      <c r="M438" s="11" t="s">
        <v>454</v>
      </c>
      <c r="N438" s="8">
        <v>43691</v>
      </c>
      <c r="O438" s="8">
        <v>44057</v>
      </c>
      <c r="P438" s="10" t="s">
        <v>425</v>
      </c>
      <c r="Q438" s="22" t="s">
        <v>1814</v>
      </c>
      <c r="R438" s="7">
        <v>0</v>
      </c>
      <c r="S438" s="7">
        <v>0</v>
      </c>
      <c r="T438" s="22" t="s">
        <v>432</v>
      </c>
      <c r="U438" s="22" t="s">
        <v>433</v>
      </c>
      <c r="V438" s="23" t="s">
        <v>434</v>
      </c>
      <c r="W438" s="14" t="s">
        <v>83</v>
      </c>
      <c r="X438" s="23" t="s">
        <v>435</v>
      </c>
      <c r="Y438" s="9" t="s">
        <v>436</v>
      </c>
      <c r="Z438" s="15">
        <v>43748</v>
      </c>
      <c r="AA438" s="15">
        <v>43738</v>
      </c>
    </row>
    <row r="439" spans="1:27" ht="132" x14ac:dyDescent="0.25">
      <c r="A439" s="7">
        <v>2019</v>
      </c>
      <c r="B439" s="8">
        <v>43647</v>
      </c>
      <c r="C439" s="8">
        <v>43738</v>
      </c>
      <c r="D439" s="7" t="s">
        <v>77</v>
      </c>
      <c r="E439" s="7" t="s">
        <v>1815</v>
      </c>
      <c r="F439" s="9" t="s">
        <v>424</v>
      </c>
      <c r="G439" s="10" t="s">
        <v>425</v>
      </c>
      <c r="H439" s="11" t="s">
        <v>426</v>
      </c>
      <c r="I439" s="14" t="s">
        <v>79</v>
      </c>
      <c r="J439" s="7" t="s">
        <v>1816</v>
      </c>
      <c r="K439" s="7" t="s">
        <v>684</v>
      </c>
      <c r="L439" s="7" t="s">
        <v>845</v>
      </c>
      <c r="M439" s="11" t="s">
        <v>1817</v>
      </c>
      <c r="N439" s="8">
        <v>43692</v>
      </c>
      <c r="O439" s="8">
        <v>44058</v>
      </c>
      <c r="P439" s="10" t="s">
        <v>425</v>
      </c>
      <c r="Q439" s="22" t="s">
        <v>1818</v>
      </c>
      <c r="R439" s="7">
        <v>0</v>
      </c>
      <c r="S439" s="7">
        <v>0</v>
      </c>
      <c r="T439" s="22" t="s">
        <v>432</v>
      </c>
      <c r="U439" s="22" t="s">
        <v>433</v>
      </c>
      <c r="V439" s="23" t="s">
        <v>434</v>
      </c>
      <c r="W439" s="14" t="s">
        <v>83</v>
      </c>
      <c r="X439" s="23" t="s">
        <v>435</v>
      </c>
      <c r="Y439" s="9" t="s">
        <v>436</v>
      </c>
      <c r="Z439" s="15">
        <v>43748</v>
      </c>
      <c r="AA439" s="15">
        <v>43738</v>
      </c>
    </row>
    <row r="440" spans="1:27" ht="132" x14ac:dyDescent="0.25">
      <c r="A440" s="7">
        <v>2019</v>
      </c>
      <c r="B440" s="8">
        <v>43647</v>
      </c>
      <c r="C440" s="8">
        <v>43738</v>
      </c>
      <c r="D440" s="7" t="s">
        <v>77</v>
      </c>
      <c r="E440" s="7" t="s">
        <v>1819</v>
      </c>
      <c r="F440" s="9" t="s">
        <v>424</v>
      </c>
      <c r="G440" s="10" t="s">
        <v>425</v>
      </c>
      <c r="H440" s="11" t="s">
        <v>426</v>
      </c>
      <c r="I440" s="14" t="s">
        <v>79</v>
      </c>
      <c r="J440" s="7" t="s">
        <v>1820</v>
      </c>
      <c r="K440" s="7" t="s">
        <v>1821</v>
      </c>
      <c r="L440" s="7" t="s">
        <v>1822</v>
      </c>
      <c r="M440" s="11" t="s">
        <v>1823</v>
      </c>
      <c r="N440" s="8">
        <v>43692</v>
      </c>
      <c r="O440" s="8">
        <v>44058</v>
      </c>
      <c r="P440" s="10" t="s">
        <v>425</v>
      </c>
      <c r="Q440" s="22" t="s">
        <v>1824</v>
      </c>
      <c r="R440" s="7">
        <v>0</v>
      </c>
      <c r="S440" s="7">
        <v>0</v>
      </c>
      <c r="T440" s="22" t="s">
        <v>432</v>
      </c>
      <c r="U440" s="22" t="s">
        <v>433</v>
      </c>
      <c r="V440" s="23" t="s">
        <v>434</v>
      </c>
      <c r="W440" s="14" t="s">
        <v>83</v>
      </c>
      <c r="X440" s="23" t="s">
        <v>435</v>
      </c>
      <c r="Y440" s="9" t="s">
        <v>436</v>
      </c>
      <c r="Z440" s="15">
        <v>43748</v>
      </c>
      <c r="AA440" s="15">
        <v>43738</v>
      </c>
    </row>
    <row r="441" spans="1:27" ht="132" x14ac:dyDescent="0.25">
      <c r="A441" s="7">
        <v>2019</v>
      </c>
      <c r="B441" s="8">
        <v>43647</v>
      </c>
      <c r="C441" s="8">
        <v>43738</v>
      </c>
      <c r="D441" s="7" t="s">
        <v>77</v>
      </c>
      <c r="E441" s="7" t="s">
        <v>1825</v>
      </c>
      <c r="F441" s="9" t="s">
        <v>424</v>
      </c>
      <c r="G441" s="10" t="s">
        <v>425</v>
      </c>
      <c r="H441" s="11" t="s">
        <v>426</v>
      </c>
      <c r="I441" s="14" t="s">
        <v>79</v>
      </c>
      <c r="J441" s="7" t="s">
        <v>1826</v>
      </c>
      <c r="K441" s="7" t="s">
        <v>1827</v>
      </c>
      <c r="L441" s="7" t="s">
        <v>522</v>
      </c>
      <c r="M441" s="11" t="s">
        <v>1828</v>
      </c>
      <c r="N441" s="8">
        <v>43692</v>
      </c>
      <c r="O441" s="8">
        <v>44058</v>
      </c>
      <c r="P441" s="10" t="s">
        <v>425</v>
      </c>
      <c r="Q441" s="22" t="s">
        <v>1829</v>
      </c>
      <c r="R441" s="7">
        <v>0</v>
      </c>
      <c r="S441" s="7">
        <v>0</v>
      </c>
      <c r="T441" s="22" t="s">
        <v>432</v>
      </c>
      <c r="U441" s="22" t="s">
        <v>433</v>
      </c>
      <c r="V441" s="23" t="s">
        <v>434</v>
      </c>
      <c r="W441" s="14" t="s">
        <v>83</v>
      </c>
      <c r="X441" s="23" t="s">
        <v>435</v>
      </c>
      <c r="Y441" s="9" t="s">
        <v>436</v>
      </c>
      <c r="Z441" s="15">
        <v>43748</v>
      </c>
      <c r="AA441" s="15">
        <v>43738</v>
      </c>
    </row>
    <row r="442" spans="1:27" ht="132" x14ac:dyDescent="0.25">
      <c r="A442" s="7">
        <v>2019</v>
      </c>
      <c r="B442" s="8">
        <v>43647</v>
      </c>
      <c r="C442" s="8">
        <v>43738</v>
      </c>
      <c r="D442" s="7" t="s">
        <v>77</v>
      </c>
      <c r="E442" s="7" t="s">
        <v>1830</v>
      </c>
      <c r="F442" s="9" t="s">
        <v>424</v>
      </c>
      <c r="G442" s="10" t="s">
        <v>425</v>
      </c>
      <c r="H442" s="11" t="s">
        <v>426</v>
      </c>
      <c r="I442" s="14" t="s">
        <v>79</v>
      </c>
      <c r="J442" s="7" t="s">
        <v>1826</v>
      </c>
      <c r="K442" s="7" t="s">
        <v>1827</v>
      </c>
      <c r="L442" s="7" t="s">
        <v>522</v>
      </c>
      <c r="M442" s="11" t="s">
        <v>1828</v>
      </c>
      <c r="N442" s="8">
        <v>43692</v>
      </c>
      <c r="O442" s="8">
        <v>44058</v>
      </c>
      <c r="P442" s="10" t="s">
        <v>425</v>
      </c>
      <c r="Q442" s="22" t="s">
        <v>1831</v>
      </c>
      <c r="R442" s="7">
        <v>0</v>
      </c>
      <c r="S442" s="7">
        <v>0</v>
      </c>
      <c r="T442" s="22" t="s">
        <v>432</v>
      </c>
      <c r="U442" s="22" t="s">
        <v>433</v>
      </c>
      <c r="V442" s="23" t="s">
        <v>434</v>
      </c>
      <c r="W442" s="14" t="s">
        <v>83</v>
      </c>
      <c r="X442" s="23" t="s">
        <v>435</v>
      </c>
      <c r="Y442" s="9" t="s">
        <v>436</v>
      </c>
      <c r="Z442" s="15">
        <v>43748</v>
      </c>
      <c r="AA442" s="15">
        <v>43738</v>
      </c>
    </row>
    <row r="443" spans="1:27" ht="132" x14ac:dyDescent="0.25">
      <c r="A443" s="7">
        <v>2019</v>
      </c>
      <c r="B443" s="8">
        <v>43647</v>
      </c>
      <c r="C443" s="8">
        <v>43738</v>
      </c>
      <c r="D443" s="7" t="s">
        <v>77</v>
      </c>
      <c r="E443" s="7" t="s">
        <v>1832</v>
      </c>
      <c r="F443" s="9" t="s">
        <v>424</v>
      </c>
      <c r="G443" s="10" t="s">
        <v>425</v>
      </c>
      <c r="H443" s="11" t="s">
        <v>426</v>
      </c>
      <c r="I443" s="14" t="s">
        <v>79</v>
      </c>
      <c r="J443" s="7" t="s">
        <v>1826</v>
      </c>
      <c r="K443" s="7" t="s">
        <v>1827</v>
      </c>
      <c r="L443" s="7" t="s">
        <v>522</v>
      </c>
      <c r="M443" s="11" t="s">
        <v>1828</v>
      </c>
      <c r="N443" s="8">
        <v>43692</v>
      </c>
      <c r="O443" s="8">
        <v>44058</v>
      </c>
      <c r="P443" s="10" t="s">
        <v>425</v>
      </c>
      <c r="Q443" s="22" t="s">
        <v>1833</v>
      </c>
      <c r="R443" s="7">
        <v>0</v>
      </c>
      <c r="S443" s="7">
        <v>0</v>
      </c>
      <c r="T443" s="22" t="s">
        <v>432</v>
      </c>
      <c r="U443" s="22" t="s">
        <v>433</v>
      </c>
      <c r="V443" s="23" t="s">
        <v>434</v>
      </c>
      <c r="W443" s="14" t="s">
        <v>83</v>
      </c>
      <c r="X443" s="23" t="s">
        <v>435</v>
      </c>
      <c r="Y443" s="9" t="s">
        <v>436</v>
      </c>
      <c r="Z443" s="15">
        <v>43748</v>
      </c>
      <c r="AA443" s="15">
        <v>43738</v>
      </c>
    </row>
    <row r="444" spans="1:27" ht="132" x14ac:dyDescent="0.25">
      <c r="A444" s="7">
        <v>2019</v>
      </c>
      <c r="B444" s="8">
        <v>43647</v>
      </c>
      <c r="C444" s="8">
        <v>43738</v>
      </c>
      <c r="D444" s="7" t="s">
        <v>77</v>
      </c>
      <c r="E444" s="7" t="s">
        <v>1834</v>
      </c>
      <c r="F444" s="9" t="s">
        <v>424</v>
      </c>
      <c r="G444" s="10" t="s">
        <v>425</v>
      </c>
      <c r="H444" s="11" t="s">
        <v>426</v>
      </c>
      <c r="I444" s="14" t="s">
        <v>79</v>
      </c>
      <c r="J444" s="7" t="s">
        <v>1835</v>
      </c>
      <c r="K444" s="7" t="s">
        <v>556</v>
      </c>
      <c r="L444" s="7" t="s">
        <v>1276</v>
      </c>
      <c r="M444" s="11" t="s">
        <v>1836</v>
      </c>
      <c r="N444" s="8">
        <v>43692</v>
      </c>
      <c r="O444" s="8">
        <v>44058</v>
      </c>
      <c r="P444" s="10" t="s">
        <v>425</v>
      </c>
      <c r="Q444" s="22" t="s">
        <v>1837</v>
      </c>
      <c r="R444" s="7">
        <v>0</v>
      </c>
      <c r="S444" s="7">
        <v>0</v>
      </c>
      <c r="T444" s="22" t="s">
        <v>432</v>
      </c>
      <c r="U444" s="22" t="s">
        <v>433</v>
      </c>
      <c r="V444" s="23" t="s">
        <v>434</v>
      </c>
      <c r="W444" s="14" t="s">
        <v>83</v>
      </c>
      <c r="X444" s="23" t="s">
        <v>435</v>
      </c>
      <c r="Y444" s="9" t="s">
        <v>436</v>
      </c>
      <c r="Z444" s="15">
        <v>43748</v>
      </c>
      <c r="AA444" s="15">
        <v>43738</v>
      </c>
    </row>
    <row r="445" spans="1:27" ht="132" x14ac:dyDescent="0.25">
      <c r="A445" s="7">
        <v>2019</v>
      </c>
      <c r="B445" s="8">
        <v>43647</v>
      </c>
      <c r="C445" s="8">
        <v>43738</v>
      </c>
      <c r="D445" s="7" t="s">
        <v>77</v>
      </c>
      <c r="E445" s="7" t="s">
        <v>1838</v>
      </c>
      <c r="F445" s="9" t="s">
        <v>424</v>
      </c>
      <c r="G445" s="10" t="s">
        <v>425</v>
      </c>
      <c r="H445" s="11" t="s">
        <v>426</v>
      </c>
      <c r="I445" s="14" t="s">
        <v>79</v>
      </c>
      <c r="J445" s="7" t="s">
        <v>1826</v>
      </c>
      <c r="K445" s="7" t="s">
        <v>1827</v>
      </c>
      <c r="L445" s="7" t="s">
        <v>522</v>
      </c>
      <c r="M445" s="11" t="s">
        <v>1828</v>
      </c>
      <c r="N445" s="8">
        <v>43692</v>
      </c>
      <c r="O445" s="8">
        <v>44058</v>
      </c>
      <c r="P445" s="10" t="s">
        <v>425</v>
      </c>
      <c r="Q445" s="22" t="s">
        <v>1839</v>
      </c>
      <c r="R445" s="7">
        <v>0</v>
      </c>
      <c r="S445" s="7">
        <v>0</v>
      </c>
      <c r="T445" s="22" t="s">
        <v>432</v>
      </c>
      <c r="U445" s="22" t="s">
        <v>433</v>
      </c>
      <c r="V445" s="23" t="s">
        <v>434</v>
      </c>
      <c r="W445" s="14" t="s">
        <v>83</v>
      </c>
      <c r="X445" s="23" t="s">
        <v>435</v>
      </c>
      <c r="Y445" s="9" t="s">
        <v>436</v>
      </c>
      <c r="Z445" s="15">
        <v>43748</v>
      </c>
      <c r="AA445" s="15">
        <v>43738</v>
      </c>
    </row>
    <row r="446" spans="1:27" ht="132" x14ac:dyDescent="0.25">
      <c r="A446" s="7">
        <v>2019</v>
      </c>
      <c r="B446" s="8">
        <v>43647</v>
      </c>
      <c r="C446" s="8">
        <v>43738</v>
      </c>
      <c r="D446" s="7" t="s">
        <v>77</v>
      </c>
      <c r="E446" s="7" t="s">
        <v>1840</v>
      </c>
      <c r="F446" s="9" t="s">
        <v>424</v>
      </c>
      <c r="G446" s="10" t="s">
        <v>425</v>
      </c>
      <c r="H446" s="11" t="s">
        <v>426</v>
      </c>
      <c r="I446" s="14" t="s">
        <v>79</v>
      </c>
      <c r="J446" s="7" t="s">
        <v>560</v>
      </c>
      <c r="K446" s="7" t="s">
        <v>1841</v>
      </c>
      <c r="L446" s="7" t="s">
        <v>562</v>
      </c>
      <c r="M446" s="11" t="s">
        <v>563</v>
      </c>
      <c r="N446" s="8">
        <v>43693</v>
      </c>
      <c r="O446" s="8">
        <v>44059</v>
      </c>
      <c r="P446" s="10" t="s">
        <v>425</v>
      </c>
      <c r="Q446" s="22" t="s">
        <v>1842</v>
      </c>
      <c r="R446" s="7">
        <v>0</v>
      </c>
      <c r="S446" s="7">
        <v>0</v>
      </c>
      <c r="T446" s="22" t="s">
        <v>432</v>
      </c>
      <c r="U446" s="22" t="s">
        <v>433</v>
      </c>
      <c r="V446" s="23" t="s">
        <v>434</v>
      </c>
      <c r="W446" s="14" t="s">
        <v>83</v>
      </c>
      <c r="X446" s="23" t="s">
        <v>435</v>
      </c>
      <c r="Y446" s="9" t="s">
        <v>436</v>
      </c>
      <c r="Z446" s="15">
        <v>43748</v>
      </c>
      <c r="AA446" s="15">
        <v>43738</v>
      </c>
    </row>
    <row r="447" spans="1:27" ht="132" x14ac:dyDescent="0.25">
      <c r="A447" s="7">
        <v>2019</v>
      </c>
      <c r="B447" s="8">
        <v>43647</v>
      </c>
      <c r="C447" s="8">
        <v>43738</v>
      </c>
      <c r="D447" s="7" t="s">
        <v>77</v>
      </c>
      <c r="E447" s="7" t="s">
        <v>1843</v>
      </c>
      <c r="F447" s="9" t="s">
        <v>424</v>
      </c>
      <c r="G447" s="10" t="s">
        <v>425</v>
      </c>
      <c r="H447" s="11" t="s">
        <v>426</v>
      </c>
      <c r="I447" s="14" t="s">
        <v>79</v>
      </c>
      <c r="J447" s="7" t="s">
        <v>1311</v>
      </c>
      <c r="K447" s="7" t="s">
        <v>1844</v>
      </c>
      <c r="L447" s="7" t="s">
        <v>1413</v>
      </c>
      <c r="M447" s="11" t="s">
        <v>1845</v>
      </c>
      <c r="N447" s="8">
        <v>43696</v>
      </c>
      <c r="O447" s="8">
        <v>44062</v>
      </c>
      <c r="P447" s="10" t="s">
        <v>425</v>
      </c>
      <c r="Q447" s="22" t="s">
        <v>1846</v>
      </c>
      <c r="R447" s="7">
        <v>0</v>
      </c>
      <c r="S447" s="7">
        <v>0</v>
      </c>
      <c r="T447" s="22" t="s">
        <v>432</v>
      </c>
      <c r="U447" s="22" t="s">
        <v>433</v>
      </c>
      <c r="V447" s="23" t="s">
        <v>434</v>
      </c>
      <c r="W447" s="14" t="s">
        <v>83</v>
      </c>
      <c r="X447" s="23" t="s">
        <v>435</v>
      </c>
      <c r="Y447" s="9" t="s">
        <v>436</v>
      </c>
      <c r="Z447" s="15">
        <v>43748</v>
      </c>
      <c r="AA447" s="15">
        <v>43738</v>
      </c>
    </row>
    <row r="448" spans="1:27" ht="132" x14ac:dyDescent="0.25">
      <c r="A448" s="7">
        <v>2019</v>
      </c>
      <c r="B448" s="8">
        <v>43647</v>
      </c>
      <c r="C448" s="8">
        <v>43738</v>
      </c>
      <c r="D448" s="7" t="s">
        <v>77</v>
      </c>
      <c r="E448" s="7" t="s">
        <v>1847</v>
      </c>
      <c r="F448" s="9" t="s">
        <v>424</v>
      </c>
      <c r="G448" s="10" t="s">
        <v>425</v>
      </c>
      <c r="H448" s="11" t="s">
        <v>426</v>
      </c>
      <c r="I448" s="14" t="s">
        <v>79</v>
      </c>
      <c r="J448" s="7" t="s">
        <v>1203</v>
      </c>
      <c r="K448" s="7" t="s">
        <v>1848</v>
      </c>
      <c r="L448" s="7" t="s">
        <v>1849</v>
      </c>
      <c r="M448" s="11" t="s">
        <v>1850</v>
      </c>
      <c r="N448" s="8">
        <v>43696</v>
      </c>
      <c r="O448" s="8">
        <v>44062</v>
      </c>
      <c r="P448" s="10" t="s">
        <v>425</v>
      </c>
      <c r="Q448" s="22" t="s">
        <v>1851</v>
      </c>
      <c r="R448" s="7">
        <v>0</v>
      </c>
      <c r="S448" s="7">
        <v>0</v>
      </c>
      <c r="T448" s="22" t="s">
        <v>432</v>
      </c>
      <c r="U448" s="22" t="s">
        <v>433</v>
      </c>
      <c r="V448" s="23" t="s">
        <v>434</v>
      </c>
      <c r="W448" s="14" t="s">
        <v>83</v>
      </c>
      <c r="X448" s="23" t="s">
        <v>435</v>
      </c>
      <c r="Y448" s="9" t="s">
        <v>436</v>
      </c>
      <c r="Z448" s="15">
        <v>43748</v>
      </c>
      <c r="AA448" s="15">
        <v>43738</v>
      </c>
    </row>
    <row r="449" spans="1:27" ht="132" x14ac:dyDescent="0.25">
      <c r="A449" s="7">
        <v>2019</v>
      </c>
      <c r="B449" s="8">
        <v>43647</v>
      </c>
      <c r="C449" s="8">
        <v>43738</v>
      </c>
      <c r="D449" s="7" t="s">
        <v>77</v>
      </c>
      <c r="E449" s="7" t="s">
        <v>1852</v>
      </c>
      <c r="F449" s="9" t="s">
        <v>424</v>
      </c>
      <c r="G449" s="10" t="s">
        <v>425</v>
      </c>
      <c r="H449" s="11" t="s">
        <v>426</v>
      </c>
      <c r="I449" s="14" t="s">
        <v>79</v>
      </c>
      <c r="J449" s="7" t="s">
        <v>1853</v>
      </c>
      <c r="K449" s="7" t="s">
        <v>1854</v>
      </c>
      <c r="L449" s="7" t="s">
        <v>1855</v>
      </c>
      <c r="M449" s="11" t="s">
        <v>1856</v>
      </c>
      <c r="N449" s="8">
        <v>43696</v>
      </c>
      <c r="O449" s="8">
        <v>44062</v>
      </c>
      <c r="P449" s="10" t="s">
        <v>425</v>
      </c>
      <c r="Q449" s="22" t="s">
        <v>1857</v>
      </c>
      <c r="R449" s="7">
        <v>0</v>
      </c>
      <c r="S449" s="7">
        <v>0</v>
      </c>
      <c r="T449" s="22" t="s">
        <v>432</v>
      </c>
      <c r="U449" s="22" t="s">
        <v>433</v>
      </c>
      <c r="V449" s="23" t="s">
        <v>434</v>
      </c>
      <c r="W449" s="14" t="s">
        <v>83</v>
      </c>
      <c r="X449" s="23" t="s">
        <v>435</v>
      </c>
      <c r="Y449" s="9" t="s">
        <v>436</v>
      </c>
      <c r="Z449" s="15">
        <v>43748</v>
      </c>
      <c r="AA449" s="15">
        <v>43738</v>
      </c>
    </row>
    <row r="450" spans="1:27" ht="132" x14ac:dyDescent="0.25">
      <c r="A450" s="7">
        <v>2019</v>
      </c>
      <c r="B450" s="8">
        <v>43647</v>
      </c>
      <c r="C450" s="8">
        <v>43738</v>
      </c>
      <c r="D450" s="7" t="s">
        <v>77</v>
      </c>
      <c r="E450" s="7" t="s">
        <v>1858</v>
      </c>
      <c r="F450" s="9" t="s">
        <v>424</v>
      </c>
      <c r="G450" s="10" t="s">
        <v>425</v>
      </c>
      <c r="H450" s="11" t="s">
        <v>426</v>
      </c>
      <c r="I450" s="14" t="s">
        <v>79</v>
      </c>
      <c r="J450" s="7" t="s">
        <v>1859</v>
      </c>
      <c r="K450" s="7" t="s">
        <v>1860</v>
      </c>
      <c r="L450" s="7" t="s">
        <v>1809</v>
      </c>
      <c r="M450" s="11" t="s">
        <v>1861</v>
      </c>
      <c r="N450" s="8">
        <v>43697</v>
      </c>
      <c r="O450" s="8">
        <v>44063</v>
      </c>
      <c r="P450" s="10" t="s">
        <v>425</v>
      </c>
      <c r="Q450" s="22" t="s">
        <v>1862</v>
      </c>
      <c r="R450" s="7">
        <v>0</v>
      </c>
      <c r="S450" s="7">
        <v>0</v>
      </c>
      <c r="T450" s="22" t="s">
        <v>432</v>
      </c>
      <c r="U450" s="22" t="s">
        <v>433</v>
      </c>
      <c r="V450" s="23" t="s">
        <v>434</v>
      </c>
      <c r="W450" s="14" t="s">
        <v>83</v>
      </c>
      <c r="X450" s="23" t="s">
        <v>435</v>
      </c>
      <c r="Y450" s="9" t="s">
        <v>436</v>
      </c>
      <c r="Z450" s="15">
        <v>43748</v>
      </c>
      <c r="AA450" s="15">
        <v>43738</v>
      </c>
    </row>
    <row r="451" spans="1:27" ht="132" x14ac:dyDescent="0.25">
      <c r="A451" s="7">
        <v>2019</v>
      </c>
      <c r="B451" s="8">
        <v>43647</v>
      </c>
      <c r="C451" s="8">
        <v>43738</v>
      </c>
      <c r="D451" s="7" t="s">
        <v>77</v>
      </c>
      <c r="E451" s="7" t="s">
        <v>1863</v>
      </c>
      <c r="F451" s="9" t="s">
        <v>424</v>
      </c>
      <c r="G451" s="10" t="s">
        <v>425</v>
      </c>
      <c r="H451" s="11" t="s">
        <v>426</v>
      </c>
      <c r="I451" s="14" t="s">
        <v>79</v>
      </c>
      <c r="J451" s="7" t="s">
        <v>1864</v>
      </c>
      <c r="K451" s="7" t="s">
        <v>1865</v>
      </c>
      <c r="L451" s="7" t="s">
        <v>1866</v>
      </c>
      <c r="M451" s="11" t="s">
        <v>454</v>
      </c>
      <c r="N451" s="8">
        <v>43697</v>
      </c>
      <c r="O451" s="8">
        <v>44063</v>
      </c>
      <c r="P451" s="10" t="s">
        <v>425</v>
      </c>
      <c r="Q451" s="22" t="s">
        <v>1867</v>
      </c>
      <c r="R451" s="7">
        <v>0</v>
      </c>
      <c r="S451" s="7">
        <v>0</v>
      </c>
      <c r="T451" s="22" t="s">
        <v>432</v>
      </c>
      <c r="U451" s="22" t="s">
        <v>433</v>
      </c>
      <c r="V451" s="23" t="s">
        <v>434</v>
      </c>
      <c r="W451" s="14" t="s">
        <v>83</v>
      </c>
      <c r="X451" s="23" t="s">
        <v>435</v>
      </c>
      <c r="Y451" s="9" t="s">
        <v>436</v>
      </c>
      <c r="Z451" s="15">
        <v>43748</v>
      </c>
      <c r="AA451" s="15">
        <v>43738</v>
      </c>
    </row>
    <row r="452" spans="1:27" ht="132" x14ac:dyDescent="0.25">
      <c r="A452" s="7">
        <v>2019</v>
      </c>
      <c r="B452" s="8">
        <v>43647</v>
      </c>
      <c r="C452" s="8">
        <v>43738</v>
      </c>
      <c r="D452" s="7" t="s">
        <v>77</v>
      </c>
      <c r="E452" s="7" t="s">
        <v>1868</v>
      </c>
      <c r="F452" s="9" t="s">
        <v>424</v>
      </c>
      <c r="G452" s="10" t="s">
        <v>425</v>
      </c>
      <c r="H452" s="11" t="s">
        <v>426</v>
      </c>
      <c r="I452" s="14" t="s">
        <v>79</v>
      </c>
      <c r="J452" s="7" t="s">
        <v>1869</v>
      </c>
      <c r="K452" s="7" t="s">
        <v>1870</v>
      </c>
      <c r="L452" s="7" t="s">
        <v>1871</v>
      </c>
      <c r="M452" s="11" t="s">
        <v>454</v>
      </c>
      <c r="N452" s="8">
        <v>43697</v>
      </c>
      <c r="O452" s="8">
        <v>44063</v>
      </c>
      <c r="P452" s="10" t="s">
        <v>425</v>
      </c>
      <c r="Q452" s="22" t="s">
        <v>1872</v>
      </c>
      <c r="R452" s="7">
        <v>0</v>
      </c>
      <c r="S452" s="7">
        <v>0</v>
      </c>
      <c r="T452" s="22" t="s">
        <v>432</v>
      </c>
      <c r="U452" s="22" t="s">
        <v>433</v>
      </c>
      <c r="V452" s="23" t="s">
        <v>434</v>
      </c>
      <c r="W452" s="14" t="s">
        <v>83</v>
      </c>
      <c r="X452" s="23" t="s">
        <v>435</v>
      </c>
      <c r="Y452" s="9" t="s">
        <v>436</v>
      </c>
      <c r="Z452" s="15">
        <v>43748</v>
      </c>
      <c r="AA452" s="15">
        <v>43738</v>
      </c>
    </row>
    <row r="453" spans="1:27" ht="132" x14ac:dyDescent="0.25">
      <c r="A453" s="7">
        <v>2019</v>
      </c>
      <c r="B453" s="8">
        <v>43647</v>
      </c>
      <c r="C453" s="8">
        <v>43738</v>
      </c>
      <c r="D453" s="7" t="s">
        <v>77</v>
      </c>
      <c r="E453" s="7" t="s">
        <v>1873</v>
      </c>
      <c r="F453" s="9" t="s">
        <v>424</v>
      </c>
      <c r="G453" s="10" t="s">
        <v>425</v>
      </c>
      <c r="H453" s="11" t="s">
        <v>426</v>
      </c>
      <c r="I453" s="14" t="s">
        <v>79</v>
      </c>
      <c r="J453" s="7" t="s">
        <v>1420</v>
      </c>
      <c r="K453" s="7" t="s">
        <v>1874</v>
      </c>
      <c r="L453" s="7" t="s">
        <v>1875</v>
      </c>
      <c r="M453" s="11" t="s">
        <v>454</v>
      </c>
      <c r="N453" s="8">
        <v>43697</v>
      </c>
      <c r="O453" s="8">
        <v>44063</v>
      </c>
      <c r="P453" s="10" t="s">
        <v>425</v>
      </c>
      <c r="Q453" s="22" t="s">
        <v>1876</v>
      </c>
      <c r="R453" s="7">
        <v>0</v>
      </c>
      <c r="S453" s="7">
        <v>0</v>
      </c>
      <c r="T453" s="22" t="s">
        <v>432</v>
      </c>
      <c r="U453" s="22" t="s">
        <v>433</v>
      </c>
      <c r="V453" s="23" t="s">
        <v>434</v>
      </c>
      <c r="W453" s="14" t="s">
        <v>83</v>
      </c>
      <c r="X453" s="23" t="s">
        <v>435</v>
      </c>
      <c r="Y453" s="9" t="s">
        <v>436</v>
      </c>
      <c r="Z453" s="15">
        <v>43748</v>
      </c>
      <c r="AA453" s="15">
        <v>43738</v>
      </c>
    </row>
    <row r="454" spans="1:27" ht="132" x14ac:dyDescent="0.25">
      <c r="A454" s="7">
        <v>2019</v>
      </c>
      <c r="B454" s="8">
        <v>43647</v>
      </c>
      <c r="C454" s="8">
        <v>43738</v>
      </c>
      <c r="D454" s="7" t="s">
        <v>77</v>
      </c>
      <c r="E454" s="7" t="s">
        <v>1877</v>
      </c>
      <c r="F454" s="9" t="s">
        <v>424</v>
      </c>
      <c r="G454" s="10" t="s">
        <v>425</v>
      </c>
      <c r="H454" s="11" t="s">
        <v>426</v>
      </c>
      <c r="I454" s="14" t="s">
        <v>79</v>
      </c>
      <c r="J454" s="7" t="s">
        <v>1878</v>
      </c>
      <c r="K454" s="7" t="s">
        <v>919</v>
      </c>
      <c r="L454" s="7" t="s">
        <v>459</v>
      </c>
      <c r="M454" s="11" t="s">
        <v>1879</v>
      </c>
      <c r="N454" s="8">
        <v>43697</v>
      </c>
      <c r="O454" s="8">
        <v>44063</v>
      </c>
      <c r="P454" s="10" t="s">
        <v>425</v>
      </c>
      <c r="Q454" s="22" t="s">
        <v>1880</v>
      </c>
      <c r="R454" s="7">
        <v>0</v>
      </c>
      <c r="S454" s="7">
        <v>0</v>
      </c>
      <c r="T454" s="22" t="s">
        <v>432</v>
      </c>
      <c r="U454" s="22" t="s">
        <v>433</v>
      </c>
      <c r="V454" s="23" t="s">
        <v>434</v>
      </c>
      <c r="W454" s="14" t="s">
        <v>83</v>
      </c>
      <c r="X454" s="23" t="s">
        <v>435</v>
      </c>
      <c r="Y454" s="9" t="s">
        <v>436</v>
      </c>
      <c r="Z454" s="15">
        <v>43748</v>
      </c>
      <c r="AA454" s="15">
        <v>43738</v>
      </c>
    </row>
    <row r="455" spans="1:27" ht="132" x14ac:dyDescent="0.25">
      <c r="A455" s="7">
        <v>2019</v>
      </c>
      <c r="B455" s="8">
        <v>43647</v>
      </c>
      <c r="C455" s="8">
        <v>43738</v>
      </c>
      <c r="D455" s="7" t="s">
        <v>77</v>
      </c>
      <c r="E455" s="7" t="s">
        <v>1881</v>
      </c>
      <c r="F455" s="9" t="s">
        <v>424</v>
      </c>
      <c r="G455" s="10" t="s">
        <v>425</v>
      </c>
      <c r="H455" s="11" t="s">
        <v>426</v>
      </c>
      <c r="I455" s="14" t="s">
        <v>79</v>
      </c>
      <c r="J455" s="7" t="s">
        <v>1882</v>
      </c>
      <c r="K455" s="7" t="s">
        <v>869</v>
      </c>
      <c r="L455" s="7" t="s">
        <v>1883</v>
      </c>
      <c r="M455" s="11" t="s">
        <v>454</v>
      </c>
      <c r="N455" s="8">
        <v>43697</v>
      </c>
      <c r="O455" s="8">
        <v>44063</v>
      </c>
      <c r="P455" s="10" t="s">
        <v>425</v>
      </c>
      <c r="Q455" s="22" t="s">
        <v>1884</v>
      </c>
      <c r="R455" s="7">
        <v>0</v>
      </c>
      <c r="S455" s="7">
        <v>0</v>
      </c>
      <c r="T455" s="22" t="s">
        <v>432</v>
      </c>
      <c r="U455" s="22" t="s">
        <v>433</v>
      </c>
      <c r="V455" s="23" t="s">
        <v>434</v>
      </c>
      <c r="W455" s="14" t="s">
        <v>83</v>
      </c>
      <c r="X455" s="23" t="s">
        <v>435</v>
      </c>
      <c r="Y455" s="9" t="s">
        <v>436</v>
      </c>
      <c r="Z455" s="15">
        <v>43748</v>
      </c>
      <c r="AA455" s="15">
        <v>43738</v>
      </c>
    </row>
    <row r="456" spans="1:27" ht="132" x14ac:dyDescent="0.25">
      <c r="A456" s="7">
        <v>2019</v>
      </c>
      <c r="B456" s="8">
        <v>43647</v>
      </c>
      <c r="C456" s="8">
        <v>43738</v>
      </c>
      <c r="D456" s="7" t="s">
        <v>77</v>
      </c>
      <c r="E456" s="7" t="s">
        <v>1885</v>
      </c>
      <c r="F456" s="9" t="s">
        <v>424</v>
      </c>
      <c r="G456" s="10" t="s">
        <v>425</v>
      </c>
      <c r="H456" s="11" t="s">
        <v>426</v>
      </c>
      <c r="I456" s="14" t="s">
        <v>79</v>
      </c>
      <c r="J456" s="7" t="s">
        <v>1886</v>
      </c>
      <c r="K456" s="7" t="s">
        <v>1887</v>
      </c>
      <c r="L456" s="7" t="s">
        <v>1888</v>
      </c>
      <c r="M456" s="11" t="s">
        <v>1889</v>
      </c>
      <c r="N456" s="8">
        <v>43697</v>
      </c>
      <c r="O456" s="8">
        <v>44063</v>
      </c>
      <c r="P456" s="10" t="s">
        <v>425</v>
      </c>
      <c r="Q456" s="22" t="s">
        <v>1890</v>
      </c>
      <c r="R456" s="7">
        <v>0</v>
      </c>
      <c r="S456" s="7">
        <v>0</v>
      </c>
      <c r="T456" s="22" t="s">
        <v>432</v>
      </c>
      <c r="U456" s="22" t="s">
        <v>433</v>
      </c>
      <c r="V456" s="23" t="s">
        <v>434</v>
      </c>
      <c r="W456" s="14" t="s">
        <v>83</v>
      </c>
      <c r="X456" s="23" t="s">
        <v>435</v>
      </c>
      <c r="Y456" s="9" t="s">
        <v>436</v>
      </c>
      <c r="Z456" s="15">
        <v>43748</v>
      </c>
      <c r="AA456" s="15">
        <v>43738</v>
      </c>
    </row>
    <row r="457" spans="1:27" ht="132" x14ac:dyDescent="0.25">
      <c r="A457" s="7">
        <v>2019</v>
      </c>
      <c r="B457" s="8">
        <v>43647</v>
      </c>
      <c r="C457" s="8">
        <v>43738</v>
      </c>
      <c r="D457" s="7" t="s">
        <v>77</v>
      </c>
      <c r="E457" s="7" t="s">
        <v>1891</v>
      </c>
      <c r="F457" s="9" t="s">
        <v>424</v>
      </c>
      <c r="G457" s="10" t="s">
        <v>425</v>
      </c>
      <c r="H457" s="11" t="s">
        <v>426</v>
      </c>
      <c r="I457" s="14" t="s">
        <v>79</v>
      </c>
      <c r="J457" s="7" t="s">
        <v>1892</v>
      </c>
      <c r="K457" s="7" t="s">
        <v>1893</v>
      </c>
      <c r="L457" s="7" t="s">
        <v>1894</v>
      </c>
      <c r="M457" s="11" t="s">
        <v>454</v>
      </c>
      <c r="N457" s="8">
        <v>43697</v>
      </c>
      <c r="O457" s="8">
        <v>44063</v>
      </c>
      <c r="P457" s="10" t="s">
        <v>425</v>
      </c>
      <c r="Q457" s="22" t="s">
        <v>1895</v>
      </c>
      <c r="R457" s="7">
        <v>0</v>
      </c>
      <c r="S457" s="7">
        <v>0</v>
      </c>
      <c r="T457" s="22" t="s">
        <v>432</v>
      </c>
      <c r="U457" s="22" t="s">
        <v>433</v>
      </c>
      <c r="V457" s="23" t="s">
        <v>434</v>
      </c>
      <c r="W457" s="14" t="s">
        <v>83</v>
      </c>
      <c r="X457" s="23" t="s">
        <v>435</v>
      </c>
      <c r="Y457" s="9" t="s">
        <v>436</v>
      </c>
      <c r="Z457" s="15">
        <v>43748</v>
      </c>
      <c r="AA457" s="15">
        <v>43738</v>
      </c>
    </row>
    <row r="458" spans="1:27" ht="132" x14ac:dyDescent="0.25">
      <c r="A458" s="7">
        <v>2019</v>
      </c>
      <c r="B458" s="8">
        <v>43647</v>
      </c>
      <c r="C458" s="8">
        <v>43738</v>
      </c>
      <c r="D458" s="7" t="s">
        <v>77</v>
      </c>
      <c r="E458" s="7" t="s">
        <v>1896</v>
      </c>
      <c r="F458" s="9" t="s">
        <v>424</v>
      </c>
      <c r="G458" s="10" t="s">
        <v>425</v>
      </c>
      <c r="H458" s="11" t="s">
        <v>426</v>
      </c>
      <c r="I458" s="14" t="s">
        <v>79</v>
      </c>
      <c r="J458" s="7" t="s">
        <v>1897</v>
      </c>
      <c r="K458" s="7" t="s">
        <v>1898</v>
      </c>
      <c r="L458" s="7" t="s">
        <v>1899</v>
      </c>
      <c r="M458" s="11" t="s">
        <v>1900</v>
      </c>
      <c r="N458" s="8">
        <v>43697</v>
      </c>
      <c r="O458" s="8">
        <v>44063</v>
      </c>
      <c r="P458" s="10" t="s">
        <v>425</v>
      </c>
      <c r="Q458" s="22" t="s">
        <v>1901</v>
      </c>
      <c r="R458" s="7">
        <v>0</v>
      </c>
      <c r="S458" s="7">
        <v>0</v>
      </c>
      <c r="T458" s="22" t="s">
        <v>432</v>
      </c>
      <c r="U458" s="22" t="s">
        <v>433</v>
      </c>
      <c r="V458" s="23" t="s">
        <v>434</v>
      </c>
      <c r="W458" s="14" t="s">
        <v>83</v>
      </c>
      <c r="X458" s="23" t="s">
        <v>435</v>
      </c>
      <c r="Y458" s="9" t="s">
        <v>436</v>
      </c>
      <c r="Z458" s="15">
        <v>43748</v>
      </c>
      <c r="AA458" s="15">
        <v>43738</v>
      </c>
    </row>
    <row r="459" spans="1:27" ht="132" x14ac:dyDescent="0.25">
      <c r="A459" s="7">
        <v>2019</v>
      </c>
      <c r="B459" s="8">
        <v>43647</v>
      </c>
      <c r="C459" s="8">
        <v>43738</v>
      </c>
      <c r="D459" s="7" t="s">
        <v>77</v>
      </c>
      <c r="E459" s="7" t="s">
        <v>1902</v>
      </c>
      <c r="F459" s="9" t="s">
        <v>424</v>
      </c>
      <c r="G459" s="10" t="s">
        <v>425</v>
      </c>
      <c r="H459" s="11" t="s">
        <v>426</v>
      </c>
      <c r="I459" s="14" t="s">
        <v>79</v>
      </c>
      <c r="J459" s="7" t="s">
        <v>1897</v>
      </c>
      <c r="K459" s="7" t="s">
        <v>1898</v>
      </c>
      <c r="L459" s="7" t="s">
        <v>1899</v>
      </c>
      <c r="M459" s="11" t="s">
        <v>1900</v>
      </c>
      <c r="N459" s="8">
        <v>43697</v>
      </c>
      <c r="O459" s="8">
        <v>44063</v>
      </c>
      <c r="P459" s="10" t="s">
        <v>425</v>
      </c>
      <c r="Q459" s="22" t="s">
        <v>1903</v>
      </c>
      <c r="R459" s="7">
        <v>0</v>
      </c>
      <c r="S459" s="7">
        <v>0</v>
      </c>
      <c r="T459" s="22" t="s">
        <v>432</v>
      </c>
      <c r="U459" s="22" t="s">
        <v>433</v>
      </c>
      <c r="V459" s="23" t="s">
        <v>434</v>
      </c>
      <c r="W459" s="14" t="s">
        <v>83</v>
      </c>
      <c r="X459" s="23" t="s">
        <v>435</v>
      </c>
      <c r="Y459" s="9" t="s">
        <v>436</v>
      </c>
      <c r="Z459" s="15">
        <v>43748</v>
      </c>
      <c r="AA459" s="15">
        <v>43738</v>
      </c>
    </row>
    <row r="460" spans="1:27" ht="132" x14ac:dyDescent="0.25">
      <c r="A460" s="7">
        <v>2019</v>
      </c>
      <c r="B460" s="8">
        <v>43647</v>
      </c>
      <c r="C460" s="8">
        <v>43738</v>
      </c>
      <c r="D460" s="7" t="s">
        <v>77</v>
      </c>
      <c r="E460" s="7" t="s">
        <v>1904</v>
      </c>
      <c r="F460" s="9" t="s">
        <v>424</v>
      </c>
      <c r="G460" s="10" t="s">
        <v>425</v>
      </c>
      <c r="H460" s="11" t="s">
        <v>426</v>
      </c>
      <c r="I460" s="14" t="s">
        <v>79</v>
      </c>
      <c r="J460" s="7" t="s">
        <v>1905</v>
      </c>
      <c r="K460" s="7" t="s">
        <v>1906</v>
      </c>
      <c r="L460" s="7" t="s">
        <v>1497</v>
      </c>
      <c r="M460" s="11" t="s">
        <v>1907</v>
      </c>
      <c r="N460" s="8">
        <v>43697</v>
      </c>
      <c r="O460" s="8">
        <v>44063</v>
      </c>
      <c r="P460" s="10" t="s">
        <v>425</v>
      </c>
      <c r="Q460" s="22" t="s">
        <v>1908</v>
      </c>
      <c r="R460" s="7">
        <v>0</v>
      </c>
      <c r="S460" s="7">
        <v>0</v>
      </c>
      <c r="T460" s="22" t="s">
        <v>432</v>
      </c>
      <c r="U460" s="22" t="s">
        <v>433</v>
      </c>
      <c r="V460" s="23" t="s">
        <v>434</v>
      </c>
      <c r="W460" s="14" t="s">
        <v>83</v>
      </c>
      <c r="X460" s="23" t="s">
        <v>435</v>
      </c>
      <c r="Y460" s="9" t="s">
        <v>436</v>
      </c>
      <c r="Z460" s="15">
        <v>43748</v>
      </c>
      <c r="AA460" s="15">
        <v>43738</v>
      </c>
    </row>
    <row r="461" spans="1:27" ht="132" x14ac:dyDescent="0.25">
      <c r="A461" s="7">
        <v>2019</v>
      </c>
      <c r="B461" s="8">
        <v>43647</v>
      </c>
      <c r="C461" s="8">
        <v>43738</v>
      </c>
      <c r="D461" s="7" t="s">
        <v>77</v>
      </c>
      <c r="E461" s="7" t="s">
        <v>1909</v>
      </c>
      <c r="F461" s="9" t="s">
        <v>424</v>
      </c>
      <c r="G461" s="10" t="s">
        <v>425</v>
      </c>
      <c r="H461" s="11" t="s">
        <v>426</v>
      </c>
      <c r="I461" s="14" t="s">
        <v>79</v>
      </c>
      <c r="J461" s="7" t="s">
        <v>1910</v>
      </c>
      <c r="K461" s="7" t="s">
        <v>828</v>
      </c>
      <c r="L461" s="7" t="s">
        <v>1911</v>
      </c>
      <c r="M461" s="11" t="s">
        <v>1912</v>
      </c>
      <c r="N461" s="8">
        <v>43697</v>
      </c>
      <c r="O461" s="8">
        <v>44063</v>
      </c>
      <c r="P461" s="10" t="s">
        <v>425</v>
      </c>
      <c r="Q461" s="22" t="s">
        <v>1913</v>
      </c>
      <c r="R461" s="7">
        <v>0</v>
      </c>
      <c r="S461" s="7">
        <v>0</v>
      </c>
      <c r="T461" s="22" t="s">
        <v>432</v>
      </c>
      <c r="U461" s="22" t="s">
        <v>433</v>
      </c>
      <c r="V461" s="23" t="s">
        <v>434</v>
      </c>
      <c r="W461" s="14" t="s">
        <v>83</v>
      </c>
      <c r="X461" s="23" t="s">
        <v>435</v>
      </c>
      <c r="Y461" s="9" t="s">
        <v>436</v>
      </c>
      <c r="Z461" s="15">
        <v>43748</v>
      </c>
      <c r="AA461" s="15">
        <v>43738</v>
      </c>
    </row>
    <row r="462" spans="1:27" ht="132" x14ac:dyDescent="0.25">
      <c r="A462" s="7">
        <v>2019</v>
      </c>
      <c r="B462" s="8">
        <v>43647</v>
      </c>
      <c r="C462" s="8">
        <v>43738</v>
      </c>
      <c r="D462" s="7" t="s">
        <v>77</v>
      </c>
      <c r="E462" s="7" t="s">
        <v>1914</v>
      </c>
      <c r="F462" s="9" t="s">
        <v>424</v>
      </c>
      <c r="G462" s="10" t="s">
        <v>425</v>
      </c>
      <c r="H462" s="11" t="s">
        <v>426</v>
      </c>
      <c r="I462" s="14" t="s">
        <v>79</v>
      </c>
      <c r="J462" s="7" t="s">
        <v>1915</v>
      </c>
      <c r="K462" s="7" t="s">
        <v>1916</v>
      </c>
      <c r="L462" s="7" t="s">
        <v>1917</v>
      </c>
      <c r="M462" s="11" t="s">
        <v>1918</v>
      </c>
      <c r="N462" s="8">
        <v>43697</v>
      </c>
      <c r="O462" s="8">
        <v>44063</v>
      </c>
      <c r="P462" s="10" t="s">
        <v>425</v>
      </c>
      <c r="Q462" s="22" t="s">
        <v>1919</v>
      </c>
      <c r="R462" s="7">
        <v>0</v>
      </c>
      <c r="S462" s="7">
        <v>0</v>
      </c>
      <c r="T462" s="22" t="s">
        <v>432</v>
      </c>
      <c r="U462" s="22" t="s">
        <v>433</v>
      </c>
      <c r="V462" s="23" t="s">
        <v>434</v>
      </c>
      <c r="W462" s="14" t="s">
        <v>83</v>
      </c>
      <c r="X462" s="23" t="s">
        <v>435</v>
      </c>
      <c r="Y462" s="9" t="s">
        <v>436</v>
      </c>
      <c r="Z462" s="15">
        <v>43748</v>
      </c>
      <c r="AA462" s="15">
        <v>43738</v>
      </c>
    </row>
    <row r="463" spans="1:27" ht="132" x14ac:dyDescent="0.25">
      <c r="A463" s="7">
        <v>2019</v>
      </c>
      <c r="B463" s="8">
        <v>43647</v>
      </c>
      <c r="C463" s="8">
        <v>43738</v>
      </c>
      <c r="D463" s="7" t="s">
        <v>77</v>
      </c>
      <c r="E463" s="7" t="s">
        <v>1920</v>
      </c>
      <c r="F463" s="9" t="s">
        <v>424</v>
      </c>
      <c r="G463" s="10" t="s">
        <v>425</v>
      </c>
      <c r="H463" s="11" t="s">
        <v>426</v>
      </c>
      <c r="I463" s="14" t="s">
        <v>79</v>
      </c>
      <c r="J463" s="7" t="s">
        <v>1921</v>
      </c>
      <c r="K463" s="7" t="s">
        <v>1922</v>
      </c>
      <c r="L463" s="7" t="s">
        <v>1923</v>
      </c>
      <c r="M463" s="11" t="s">
        <v>454</v>
      </c>
      <c r="N463" s="8">
        <v>43697</v>
      </c>
      <c r="O463" s="8">
        <v>44063</v>
      </c>
      <c r="P463" s="10" t="s">
        <v>425</v>
      </c>
      <c r="Q463" s="22" t="s">
        <v>1924</v>
      </c>
      <c r="R463" s="7">
        <v>0</v>
      </c>
      <c r="S463" s="7">
        <v>0</v>
      </c>
      <c r="T463" s="22" t="s">
        <v>432</v>
      </c>
      <c r="U463" s="22" t="s">
        <v>433</v>
      </c>
      <c r="V463" s="23" t="s">
        <v>434</v>
      </c>
      <c r="W463" s="14" t="s">
        <v>83</v>
      </c>
      <c r="X463" s="23" t="s">
        <v>435</v>
      </c>
      <c r="Y463" s="9" t="s">
        <v>436</v>
      </c>
      <c r="Z463" s="15">
        <v>43748</v>
      </c>
      <c r="AA463" s="15">
        <v>43738</v>
      </c>
    </row>
    <row r="464" spans="1:27" ht="132" x14ac:dyDescent="0.25">
      <c r="A464" s="7">
        <v>2019</v>
      </c>
      <c r="B464" s="8">
        <v>43647</v>
      </c>
      <c r="C464" s="8">
        <v>43738</v>
      </c>
      <c r="D464" s="7" t="s">
        <v>77</v>
      </c>
      <c r="E464" s="7" t="s">
        <v>1925</v>
      </c>
      <c r="F464" s="9" t="s">
        <v>424</v>
      </c>
      <c r="G464" s="10" t="s">
        <v>425</v>
      </c>
      <c r="H464" s="11" t="s">
        <v>426</v>
      </c>
      <c r="I464" s="14" t="s">
        <v>79</v>
      </c>
      <c r="J464" s="7" t="s">
        <v>1926</v>
      </c>
      <c r="K464" s="7" t="s">
        <v>1927</v>
      </c>
      <c r="L464" s="7" t="s">
        <v>1928</v>
      </c>
      <c r="M464" s="11" t="s">
        <v>454</v>
      </c>
      <c r="N464" s="8">
        <v>43697</v>
      </c>
      <c r="O464" s="8">
        <v>44063</v>
      </c>
      <c r="P464" s="10" t="s">
        <v>425</v>
      </c>
      <c r="Q464" s="22" t="s">
        <v>1929</v>
      </c>
      <c r="R464" s="7">
        <v>0</v>
      </c>
      <c r="S464" s="7">
        <v>0</v>
      </c>
      <c r="T464" s="22" t="s">
        <v>432</v>
      </c>
      <c r="U464" s="22" t="s">
        <v>433</v>
      </c>
      <c r="V464" s="23" t="s">
        <v>434</v>
      </c>
      <c r="W464" s="14" t="s">
        <v>83</v>
      </c>
      <c r="X464" s="23" t="s">
        <v>435</v>
      </c>
      <c r="Y464" s="9" t="s">
        <v>436</v>
      </c>
      <c r="Z464" s="15">
        <v>43748</v>
      </c>
      <c r="AA464" s="15">
        <v>43738</v>
      </c>
    </row>
    <row r="465" spans="1:27" ht="132" x14ac:dyDescent="0.25">
      <c r="A465" s="7">
        <v>2019</v>
      </c>
      <c r="B465" s="8">
        <v>43647</v>
      </c>
      <c r="C465" s="8">
        <v>43738</v>
      </c>
      <c r="D465" s="7" t="s">
        <v>77</v>
      </c>
      <c r="E465" s="7" t="s">
        <v>1930</v>
      </c>
      <c r="F465" s="9" t="s">
        <v>424</v>
      </c>
      <c r="G465" s="10" t="s">
        <v>425</v>
      </c>
      <c r="H465" s="11" t="s">
        <v>426</v>
      </c>
      <c r="I465" s="14" t="s">
        <v>79</v>
      </c>
      <c r="J465" s="7" t="s">
        <v>1931</v>
      </c>
      <c r="K465" s="7" t="s">
        <v>1932</v>
      </c>
      <c r="L465" s="7" t="s">
        <v>999</v>
      </c>
      <c r="M465" s="11" t="s">
        <v>454</v>
      </c>
      <c r="N465" s="8">
        <v>43697</v>
      </c>
      <c r="O465" s="8">
        <v>44063</v>
      </c>
      <c r="P465" s="10" t="s">
        <v>425</v>
      </c>
      <c r="Q465" s="22" t="s">
        <v>1933</v>
      </c>
      <c r="R465" s="7">
        <v>0</v>
      </c>
      <c r="S465" s="7">
        <v>0</v>
      </c>
      <c r="T465" s="22" t="s">
        <v>432</v>
      </c>
      <c r="U465" s="22" t="s">
        <v>433</v>
      </c>
      <c r="V465" s="23" t="s">
        <v>434</v>
      </c>
      <c r="W465" s="14" t="s">
        <v>83</v>
      </c>
      <c r="X465" s="23" t="s">
        <v>435</v>
      </c>
      <c r="Y465" s="9" t="s">
        <v>436</v>
      </c>
      <c r="Z465" s="15">
        <v>43748</v>
      </c>
      <c r="AA465" s="15">
        <v>43738</v>
      </c>
    </row>
    <row r="466" spans="1:27" ht="132" x14ac:dyDescent="0.25">
      <c r="A466" s="7">
        <v>2019</v>
      </c>
      <c r="B466" s="8">
        <v>43647</v>
      </c>
      <c r="C466" s="8">
        <v>43738</v>
      </c>
      <c r="D466" s="7" t="s">
        <v>77</v>
      </c>
      <c r="E466" s="7" t="s">
        <v>1934</v>
      </c>
      <c r="F466" s="9" t="s">
        <v>424</v>
      </c>
      <c r="G466" s="10" t="s">
        <v>425</v>
      </c>
      <c r="H466" s="11" t="s">
        <v>426</v>
      </c>
      <c r="I466" s="14" t="s">
        <v>79</v>
      </c>
      <c r="J466" s="7" t="s">
        <v>1935</v>
      </c>
      <c r="K466" s="7" t="s">
        <v>1936</v>
      </c>
      <c r="L466" s="7" t="s">
        <v>1937</v>
      </c>
      <c r="M466" s="11" t="s">
        <v>454</v>
      </c>
      <c r="N466" s="8">
        <v>43697</v>
      </c>
      <c r="O466" s="8">
        <v>44063</v>
      </c>
      <c r="P466" s="10" t="s">
        <v>425</v>
      </c>
      <c r="Q466" s="22" t="s">
        <v>1938</v>
      </c>
      <c r="R466" s="7">
        <v>0</v>
      </c>
      <c r="S466" s="7">
        <v>0</v>
      </c>
      <c r="T466" s="22" t="s">
        <v>432</v>
      </c>
      <c r="U466" s="22" t="s">
        <v>433</v>
      </c>
      <c r="V466" s="23" t="s">
        <v>434</v>
      </c>
      <c r="W466" s="14" t="s">
        <v>83</v>
      </c>
      <c r="X466" s="23" t="s">
        <v>435</v>
      </c>
      <c r="Y466" s="9" t="s">
        <v>436</v>
      </c>
      <c r="Z466" s="15">
        <v>43748</v>
      </c>
      <c r="AA466" s="15">
        <v>43738</v>
      </c>
    </row>
    <row r="467" spans="1:27" ht="132" x14ac:dyDescent="0.25">
      <c r="A467" s="7">
        <v>2019</v>
      </c>
      <c r="B467" s="8">
        <v>43647</v>
      </c>
      <c r="C467" s="8">
        <v>43738</v>
      </c>
      <c r="D467" s="7" t="s">
        <v>77</v>
      </c>
      <c r="E467" s="7" t="s">
        <v>1939</v>
      </c>
      <c r="F467" s="9" t="s">
        <v>424</v>
      </c>
      <c r="G467" s="10" t="s">
        <v>425</v>
      </c>
      <c r="H467" s="11" t="s">
        <v>426</v>
      </c>
      <c r="I467" s="14" t="s">
        <v>79</v>
      </c>
      <c r="J467" s="7" t="s">
        <v>1931</v>
      </c>
      <c r="K467" s="7" t="s">
        <v>1940</v>
      </c>
      <c r="L467" s="7" t="s">
        <v>1941</v>
      </c>
      <c r="M467" s="11" t="s">
        <v>454</v>
      </c>
      <c r="N467" s="8">
        <v>43697</v>
      </c>
      <c r="O467" s="8">
        <v>44063</v>
      </c>
      <c r="P467" s="10" t="s">
        <v>425</v>
      </c>
      <c r="Q467" s="22" t="s">
        <v>1942</v>
      </c>
      <c r="R467" s="7">
        <v>0</v>
      </c>
      <c r="S467" s="7">
        <v>0</v>
      </c>
      <c r="T467" s="22" t="s">
        <v>432</v>
      </c>
      <c r="U467" s="22" t="s">
        <v>433</v>
      </c>
      <c r="V467" s="23" t="s">
        <v>434</v>
      </c>
      <c r="W467" s="14" t="s">
        <v>83</v>
      </c>
      <c r="X467" s="23" t="s">
        <v>435</v>
      </c>
      <c r="Y467" s="9" t="s">
        <v>436</v>
      </c>
      <c r="Z467" s="15">
        <v>43748</v>
      </c>
      <c r="AA467" s="15">
        <v>43738</v>
      </c>
    </row>
    <row r="468" spans="1:27" ht="132" x14ac:dyDescent="0.25">
      <c r="A468" s="7">
        <v>2019</v>
      </c>
      <c r="B468" s="8">
        <v>43647</v>
      </c>
      <c r="C468" s="8">
        <v>43738</v>
      </c>
      <c r="D468" s="7" t="s">
        <v>77</v>
      </c>
      <c r="E468" s="7" t="s">
        <v>1943</v>
      </c>
      <c r="F468" s="9" t="s">
        <v>424</v>
      </c>
      <c r="G468" s="10" t="s">
        <v>425</v>
      </c>
      <c r="H468" s="11" t="s">
        <v>426</v>
      </c>
      <c r="I468" s="14" t="s">
        <v>79</v>
      </c>
      <c r="J468" s="7" t="s">
        <v>1931</v>
      </c>
      <c r="K468" s="7" t="s">
        <v>1932</v>
      </c>
      <c r="L468" s="7" t="s">
        <v>999</v>
      </c>
      <c r="M468" s="11" t="s">
        <v>454</v>
      </c>
      <c r="N468" s="8">
        <v>43697</v>
      </c>
      <c r="O468" s="8">
        <v>44063</v>
      </c>
      <c r="P468" s="10" t="s">
        <v>425</v>
      </c>
      <c r="Q468" s="22" t="s">
        <v>1944</v>
      </c>
      <c r="R468" s="7">
        <v>0</v>
      </c>
      <c r="S468" s="7">
        <v>0</v>
      </c>
      <c r="T468" s="22" t="s">
        <v>432</v>
      </c>
      <c r="U468" s="22" t="s">
        <v>433</v>
      </c>
      <c r="V468" s="23" t="s">
        <v>434</v>
      </c>
      <c r="W468" s="14" t="s">
        <v>83</v>
      </c>
      <c r="X468" s="23" t="s">
        <v>435</v>
      </c>
      <c r="Y468" s="9" t="s">
        <v>436</v>
      </c>
      <c r="Z468" s="15">
        <v>43748</v>
      </c>
      <c r="AA468" s="15">
        <v>43738</v>
      </c>
    </row>
    <row r="469" spans="1:27" ht="132" x14ac:dyDescent="0.25">
      <c r="A469" s="7">
        <v>2019</v>
      </c>
      <c r="B469" s="8">
        <v>43647</v>
      </c>
      <c r="C469" s="8">
        <v>43738</v>
      </c>
      <c r="D469" s="7" t="s">
        <v>77</v>
      </c>
      <c r="E469" s="7" t="s">
        <v>1945</v>
      </c>
      <c r="F469" s="9" t="s">
        <v>424</v>
      </c>
      <c r="G469" s="10" t="s">
        <v>425</v>
      </c>
      <c r="H469" s="11" t="s">
        <v>426</v>
      </c>
      <c r="I469" s="14" t="s">
        <v>79</v>
      </c>
      <c r="J469" s="7" t="s">
        <v>1946</v>
      </c>
      <c r="K469" s="7" t="s">
        <v>453</v>
      </c>
      <c r="L469" s="7" t="s">
        <v>1947</v>
      </c>
      <c r="M469" s="11" t="s">
        <v>454</v>
      </c>
      <c r="N469" s="8">
        <v>43697</v>
      </c>
      <c r="O469" s="8">
        <v>44063</v>
      </c>
      <c r="P469" s="10" t="s">
        <v>425</v>
      </c>
      <c r="Q469" s="22" t="s">
        <v>1948</v>
      </c>
      <c r="R469" s="7">
        <v>0</v>
      </c>
      <c r="S469" s="7">
        <v>0</v>
      </c>
      <c r="T469" s="22" t="s">
        <v>432</v>
      </c>
      <c r="U469" s="22" t="s">
        <v>433</v>
      </c>
      <c r="V469" s="23" t="s">
        <v>434</v>
      </c>
      <c r="W469" s="14" t="s">
        <v>83</v>
      </c>
      <c r="X469" s="23" t="s">
        <v>435</v>
      </c>
      <c r="Y469" s="9" t="s">
        <v>436</v>
      </c>
      <c r="Z469" s="15">
        <v>43748</v>
      </c>
      <c r="AA469" s="15">
        <v>43738</v>
      </c>
    </row>
    <row r="470" spans="1:27" ht="132" x14ac:dyDescent="0.25">
      <c r="A470" s="7">
        <v>2019</v>
      </c>
      <c r="B470" s="8">
        <v>43647</v>
      </c>
      <c r="C470" s="8">
        <v>43738</v>
      </c>
      <c r="D470" s="7" t="s">
        <v>77</v>
      </c>
      <c r="E470" s="7" t="s">
        <v>1949</v>
      </c>
      <c r="F470" s="9" t="s">
        <v>424</v>
      </c>
      <c r="G470" s="10" t="s">
        <v>425</v>
      </c>
      <c r="H470" s="11" t="s">
        <v>426</v>
      </c>
      <c r="I470" s="14" t="s">
        <v>79</v>
      </c>
      <c r="J470" s="7" t="s">
        <v>1950</v>
      </c>
      <c r="K470" s="7" t="s">
        <v>1951</v>
      </c>
      <c r="L470" s="7" t="s">
        <v>1952</v>
      </c>
      <c r="M470" s="11" t="s">
        <v>454</v>
      </c>
      <c r="N470" s="8">
        <v>43697</v>
      </c>
      <c r="O470" s="8">
        <v>44063</v>
      </c>
      <c r="P470" s="10" t="s">
        <v>425</v>
      </c>
      <c r="Q470" s="22" t="s">
        <v>1953</v>
      </c>
      <c r="R470" s="7">
        <v>0</v>
      </c>
      <c r="S470" s="7">
        <v>0</v>
      </c>
      <c r="T470" s="22" t="s">
        <v>432</v>
      </c>
      <c r="U470" s="22" t="s">
        <v>433</v>
      </c>
      <c r="V470" s="23" t="s">
        <v>434</v>
      </c>
      <c r="W470" s="14" t="s">
        <v>83</v>
      </c>
      <c r="X470" s="23" t="s">
        <v>435</v>
      </c>
      <c r="Y470" s="9" t="s">
        <v>436</v>
      </c>
      <c r="Z470" s="15">
        <v>43748</v>
      </c>
      <c r="AA470" s="15">
        <v>43738</v>
      </c>
    </row>
    <row r="471" spans="1:27" ht="132" x14ac:dyDescent="0.25">
      <c r="A471" s="7">
        <v>2019</v>
      </c>
      <c r="B471" s="8">
        <v>43647</v>
      </c>
      <c r="C471" s="8">
        <v>43738</v>
      </c>
      <c r="D471" s="7" t="s">
        <v>77</v>
      </c>
      <c r="E471" s="7" t="s">
        <v>1954</v>
      </c>
      <c r="F471" s="9" t="s">
        <v>424</v>
      </c>
      <c r="G471" s="10" t="s">
        <v>425</v>
      </c>
      <c r="H471" s="11" t="s">
        <v>426</v>
      </c>
      <c r="I471" s="14" t="s">
        <v>79</v>
      </c>
      <c r="J471" s="7" t="s">
        <v>1955</v>
      </c>
      <c r="K471" s="7" t="s">
        <v>1956</v>
      </c>
      <c r="L471" s="7" t="s">
        <v>1957</v>
      </c>
      <c r="M471" s="11" t="s">
        <v>454</v>
      </c>
      <c r="N471" s="8">
        <v>43697</v>
      </c>
      <c r="O471" s="8">
        <v>44063</v>
      </c>
      <c r="P471" s="10" t="s">
        <v>425</v>
      </c>
      <c r="Q471" s="22" t="s">
        <v>1958</v>
      </c>
      <c r="R471" s="7">
        <v>0</v>
      </c>
      <c r="S471" s="7">
        <v>0</v>
      </c>
      <c r="T471" s="22" t="s">
        <v>432</v>
      </c>
      <c r="U471" s="22" t="s">
        <v>433</v>
      </c>
      <c r="V471" s="23" t="s">
        <v>434</v>
      </c>
      <c r="W471" s="14" t="s">
        <v>83</v>
      </c>
      <c r="X471" s="23" t="s">
        <v>435</v>
      </c>
      <c r="Y471" s="9" t="s">
        <v>436</v>
      </c>
      <c r="Z471" s="15">
        <v>43748</v>
      </c>
      <c r="AA471" s="15">
        <v>43738</v>
      </c>
    </row>
    <row r="472" spans="1:27" ht="132" x14ac:dyDescent="0.25">
      <c r="A472" s="7">
        <v>2019</v>
      </c>
      <c r="B472" s="8">
        <v>43647</v>
      </c>
      <c r="C472" s="8">
        <v>43738</v>
      </c>
      <c r="D472" s="7" t="s">
        <v>77</v>
      </c>
      <c r="E472" s="7" t="s">
        <v>1959</v>
      </c>
      <c r="F472" s="9" t="s">
        <v>424</v>
      </c>
      <c r="G472" s="10" t="s">
        <v>425</v>
      </c>
      <c r="H472" s="11" t="s">
        <v>426</v>
      </c>
      <c r="I472" s="14" t="s">
        <v>79</v>
      </c>
      <c r="J472" s="7" t="s">
        <v>1960</v>
      </c>
      <c r="K472" s="7" t="s">
        <v>1961</v>
      </c>
      <c r="L472" s="7" t="s">
        <v>446</v>
      </c>
      <c r="M472" s="11" t="s">
        <v>454</v>
      </c>
      <c r="N472" s="8">
        <v>43697</v>
      </c>
      <c r="O472" s="8">
        <v>44063</v>
      </c>
      <c r="P472" s="10" t="s">
        <v>425</v>
      </c>
      <c r="Q472" s="22" t="s">
        <v>1962</v>
      </c>
      <c r="R472" s="7">
        <v>0</v>
      </c>
      <c r="S472" s="7">
        <v>0</v>
      </c>
      <c r="T472" s="22" t="s">
        <v>432</v>
      </c>
      <c r="U472" s="22" t="s">
        <v>433</v>
      </c>
      <c r="V472" s="23" t="s">
        <v>434</v>
      </c>
      <c r="W472" s="14" t="s">
        <v>83</v>
      </c>
      <c r="X472" s="23" t="s">
        <v>435</v>
      </c>
      <c r="Y472" s="9" t="s">
        <v>436</v>
      </c>
      <c r="Z472" s="15">
        <v>43748</v>
      </c>
      <c r="AA472" s="15">
        <v>43738</v>
      </c>
    </row>
    <row r="473" spans="1:27" ht="132" x14ac:dyDescent="0.25">
      <c r="A473" s="7">
        <v>2019</v>
      </c>
      <c r="B473" s="8">
        <v>43647</v>
      </c>
      <c r="C473" s="8">
        <v>43738</v>
      </c>
      <c r="D473" s="7" t="s">
        <v>77</v>
      </c>
      <c r="E473" s="7" t="s">
        <v>1963</v>
      </c>
      <c r="F473" s="9" t="s">
        <v>424</v>
      </c>
      <c r="G473" s="10" t="s">
        <v>425</v>
      </c>
      <c r="H473" s="11" t="s">
        <v>426</v>
      </c>
      <c r="I473" s="14" t="s">
        <v>79</v>
      </c>
      <c r="J473" s="7" t="s">
        <v>1964</v>
      </c>
      <c r="K473" s="7" t="s">
        <v>1965</v>
      </c>
      <c r="L473" s="7" t="s">
        <v>1966</v>
      </c>
      <c r="M473" s="11" t="s">
        <v>454</v>
      </c>
      <c r="N473" s="8">
        <v>43698</v>
      </c>
      <c r="O473" s="8">
        <v>44064</v>
      </c>
      <c r="P473" s="10" t="s">
        <v>425</v>
      </c>
      <c r="Q473" s="22" t="s">
        <v>1967</v>
      </c>
      <c r="R473" s="7">
        <v>0</v>
      </c>
      <c r="S473" s="7">
        <v>0</v>
      </c>
      <c r="T473" s="22" t="s">
        <v>432</v>
      </c>
      <c r="U473" s="22" t="s">
        <v>433</v>
      </c>
      <c r="V473" s="23" t="s">
        <v>434</v>
      </c>
      <c r="W473" s="14" t="s">
        <v>83</v>
      </c>
      <c r="X473" s="23" t="s">
        <v>435</v>
      </c>
      <c r="Y473" s="9" t="s">
        <v>436</v>
      </c>
      <c r="Z473" s="15">
        <v>43748</v>
      </c>
      <c r="AA473" s="15">
        <v>43738</v>
      </c>
    </row>
    <row r="474" spans="1:27" ht="132" x14ac:dyDescent="0.25">
      <c r="A474" s="7">
        <v>2019</v>
      </c>
      <c r="B474" s="8">
        <v>43647</v>
      </c>
      <c r="C474" s="8">
        <v>43738</v>
      </c>
      <c r="D474" s="7" t="s">
        <v>77</v>
      </c>
      <c r="E474" s="7" t="s">
        <v>1968</v>
      </c>
      <c r="F474" s="9" t="s">
        <v>424</v>
      </c>
      <c r="G474" s="10" t="s">
        <v>425</v>
      </c>
      <c r="H474" s="11" t="s">
        <v>426</v>
      </c>
      <c r="I474" s="14" t="s">
        <v>79</v>
      </c>
      <c r="J474" s="7" t="s">
        <v>1969</v>
      </c>
      <c r="K474" s="7" t="s">
        <v>1970</v>
      </c>
      <c r="L474" s="7" t="s">
        <v>1313</v>
      </c>
      <c r="M474" s="11" t="s">
        <v>1971</v>
      </c>
      <c r="N474" s="8">
        <v>43698</v>
      </c>
      <c r="O474" s="8">
        <v>44064</v>
      </c>
      <c r="P474" s="10" t="s">
        <v>425</v>
      </c>
      <c r="Q474" s="22" t="s">
        <v>1972</v>
      </c>
      <c r="R474" s="7">
        <v>0</v>
      </c>
      <c r="S474" s="7">
        <v>0</v>
      </c>
      <c r="T474" s="22" t="s">
        <v>432</v>
      </c>
      <c r="U474" s="22" t="s">
        <v>433</v>
      </c>
      <c r="V474" s="23" t="s">
        <v>434</v>
      </c>
      <c r="W474" s="14" t="s">
        <v>83</v>
      </c>
      <c r="X474" s="23" t="s">
        <v>435</v>
      </c>
      <c r="Y474" s="9" t="s">
        <v>436</v>
      </c>
      <c r="Z474" s="15">
        <v>43748</v>
      </c>
      <c r="AA474" s="15">
        <v>43738</v>
      </c>
    </row>
    <row r="475" spans="1:27" ht="132" x14ac:dyDescent="0.25">
      <c r="A475" s="7">
        <v>2019</v>
      </c>
      <c r="B475" s="8">
        <v>43647</v>
      </c>
      <c r="C475" s="8">
        <v>43738</v>
      </c>
      <c r="D475" s="7" t="s">
        <v>77</v>
      </c>
      <c r="E475" s="7" t="s">
        <v>1973</v>
      </c>
      <c r="F475" s="9" t="s">
        <v>424</v>
      </c>
      <c r="G475" s="10" t="s">
        <v>425</v>
      </c>
      <c r="H475" s="11" t="s">
        <v>426</v>
      </c>
      <c r="I475" s="14" t="s">
        <v>79</v>
      </c>
      <c r="J475" s="7" t="s">
        <v>1969</v>
      </c>
      <c r="K475" s="7" t="s">
        <v>1970</v>
      </c>
      <c r="L475" s="7" t="s">
        <v>1313</v>
      </c>
      <c r="M475" s="11" t="s">
        <v>1971</v>
      </c>
      <c r="N475" s="8">
        <v>43699</v>
      </c>
      <c r="O475" s="8">
        <v>44065</v>
      </c>
      <c r="P475" s="10" t="s">
        <v>425</v>
      </c>
      <c r="Q475" s="22" t="s">
        <v>1974</v>
      </c>
      <c r="R475" s="7">
        <v>0</v>
      </c>
      <c r="S475" s="7">
        <v>0</v>
      </c>
      <c r="T475" s="22" t="s">
        <v>432</v>
      </c>
      <c r="U475" s="22" t="s">
        <v>433</v>
      </c>
      <c r="V475" s="23" t="s">
        <v>434</v>
      </c>
      <c r="W475" s="14" t="s">
        <v>83</v>
      </c>
      <c r="X475" s="23" t="s">
        <v>435</v>
      </c>
      <c r="Y475" s="9" t="s">
        <v>436</v>
      </c>
      <c r="Z475" s="15">
        <v>43748</v>
      </c>
      <c r="AA475" s="15">
        <v>43738</v>
      </c>
    </row>
    <row r="476" spans="1:27" ht="132" x14ac:dyDescent="0.25">
      <c r="A476" s="7">
        <v>2019</v>
      </c>
      <c r="B476" s="8">
        <v>43647</v>
      </c>
      <c r="C476" s="8">
        <v>43738</v>
      </c>
      <c r="D476" s="7" t="s">
        <v>77</v>
      </c>
      <c r="E476" s="7" t="s">
        <v>1975</v>
      </c>
      <c r="F476" s="9" t="s">
        <v>424</v>
      </c>
      <c r="G476" s="10" t="s">
        <v>425</v>
      </c>
      <c r="H476" s="11" t="s">
        <v>426</v>
      </c>
      <c r="I476" s="14" t="s">
        <v>79</v>
      </c>
      <c r="J476" s="7" t="s">
        <v>1969</v>
      </c>
      <c r="K476" s="7" t="s">
        <v>1970</v>
      </c>
      <c r="L476" s="7" t="s">
        <v>1313</v>
      </c>
      <c r="M476" s="11" t="s">
        <v>1971</v>
      </c>
      <c r="N476" s="8">
        <v>43699</v>
      </c>
      <c r="O476" s="8">
        <v>44065</v>
      </c>
      <c r="P476" s="10" t="s">
        <v>425</v>
      </c>
      <c r="Q476" s="22" t="s">
        <v>1976</v>
      </c>
      <c r="R476" s="7">
        <v>0</v>
      </c>
      <c r="S476" s="7">
        <v>0</v>
      </c>
      <c r="T476" s="22" t="s">
        <v>432</v>
      </c>
      <c r="U476" s="22" t="s">
        <v>433</v>
      </c>
      <c r="V476" s="23" t="s">
        <v>434</v>
      </c>
      <c r="W476" s="14" t="s">
        <v>83</v>
      </c>
      <c r="X476" s="23" t="s">
        <v>435</v>
      </c>
      <c r="Y476" s="9" t="s">
        <v>436</v>
      </c>
      <c r="Z476" s="15">
        <v>43748</v>
      </c>
      <c r="AA476" s="15">
        <v>43738</v>
      </c>
    </row>
    <row r="477" spans="1:27" ht="132" x14ac:dyDescent="0.25">
      <c r="A477" s="7">
        <v>2019</v>
      </c>
      <c r="B477" s="8">
        <v>43647</v>
      </c>
      <c r="C477" s="8">
        <v>43738</v>
      </c>
      <c r="D477" s="7" t="s">
        <v>77</v>
      </c>
      <c r="E477" s="7" t="s">
        <v>1977</v>
      </c>
      <c r="F477" s="9" t="s">
        <v>424</v>
      </c>
      <c r="G477" s="10" t="s">
        <v>425</v>
      </c>
      <c r="H477" s="11" t="s">
        <v>426</v>
      </c>
      <c r="I477" s="14" t="s">
        <v>79</v>
      </c>
      <c r="J477" s="7" t="s">
        <v>1969</v>
      </c>
      <c r="K477" s="7" t="s">
        <v>1970</v>
      </c>
      <c r="L477" s="7" t="s">
        <v>1313</v>
      </c>
      <c r="M477" s="11" t="s">
        <v>1971</v>
      </c>
      <c r="N477" s="8">
        <v>43699</v>
      </c>
      <c r="O477" s="8">
        <v>44065</v>
      </c>
      <c r="P477" s="10" t="s">
        <v>425</v>
      </c>
      <c r="Q477" s="22" t="s">
        <v>1978</v>
      </c>
      <c r="R477" s="7">
        <v>0</v>
      </c>
      <c r="S477" s="7">
        <v>0</v>
      </c>
      <c r="T477" s="22" t="s">
        <v>432</v>
      </c>
      <c r="U477" s="22" t="s">
        <v>433</v>
      </c>
      <c r="V477" s="23" t="s">
        <v>434</v>
      </c>
      <c r="W477" s="14" t="s">
        <v>83</v>
      </c>
      <c r="X477" s="23" t="s">
        <v>435</v>
      </c>
      <c r="Y477" s="9" t="s">
        <v>436</v>
      </c>
      <c r="Z477" s="15">
        <v>43748</v>
      </c>
      <c r="AA477" s="15">
        <v>43738</v>
      </c>
    </row>
    <row r="478" spans="1:27" ht="132" x14ac:dyDescent="0.25">
      <c r="A478" s="7">
        <v>2019</v>
      </c>
      <c r="B478" s="8">
        <v>43647</v>
      </c>
      <c r="C478" s="8">
        <v>43738</v>
      </c>
      <c r="D478" s="7" t="s">
        <v>77</v>
      </c>
      <c r="E478" s="7" t="s">
        <v>1979</v>
      </c>
      <c r="F478" s="9" t="s">
        <v>424</v>
      </c>
      <c r="G478" s="10" t="s">
        <v>425</v>
      </c>
      <c r="H478" s="11" t="s">
        <v>426</v>
      </c>
      <c r="I478" s="14" t="s">
        <v>79</v>
      </c>
      <c r="J478" s="7" t="s">
        <v>1969</v>
      </c>
      <c r="K478" s="7" t="s">
        <v>1970</v>
      </c>
      <c r="L478" s="7" t="s">
        <v>1313</v>
      </c>
      <c r="M478" s="11" t="s">
        <v>1971</v>
      </c>
      <c r="N478" s="8">
        <v>43699</v>
      </c>
      <c r="O478" s="8">
        <v>44065</v>
      </c>
      <c r="P478" s="10" t="s">
        <v>425</v>
      </c>
      <c r="Q478" s="22" t="s">
        <v>1980</v>
      </c>
      <c r="R478" s="7">
        <v>0</v>
      </c>
      <c r="S478" s="7">
        <v>0</v>
      </c>
      <c r="T478" s="22" t="s">
        <v>432</v>
      </c>
      <c r="U478" s="22" t="s">
        <v>433</v>
      </c>
      <c r="V478" s="23" t="s">
        <v>434</v>
      </c>
      <c r="W478" s="14" t="s">
        <v>83</v>
      </c>
      <c r="X478" s="23" t="s">
        <v>435</v>
      </c>
      <c r="Y478" s="9" t="s">
        <v>436</v>
      </c>
      <c r="Z478" s="15">
        <v>43748</v>
      </c>
      <c r="AA478" s="15">
        <v>43738</v>
      </c>
    </row>
    <row r="479" spans="1:27" ht="132" x14ac:dyDescent="0.25">
      <c r="A479" s="7">
        <v>2019</v>
      </c>
      <c r="B479" s="8">
        <v>43647</v>
      </c>
      <c r="C479" s="8">
        <v>43738</v>
      </c>
      <c r="D479" s="7" t="s">
        <v>77</v>
      </c>
      <c r="E479" s="7" t="s">
        <v>1981</v>
      </c>
      <c r="F479" s="9" t="s">
        <v>424</v>
      </c>
      <c r="G479" s="10" t="s">
        <v>425</v>
      </c>
      <c r="H479" s="11" t="s">
        <v>426</v>
      </c>
      <c r="I479" s="14" t="s">
        <v>79</v>
      </c>
      <c r="J479" s="7" t="s">
        <v>1969</v>
      </c>
      <c r="K479" s="7" t="s">
        <v>1970</v>
      </c>
      <c r="L479" s="7" t="s">
        <v>1313</v>
      </c>
      <c r="M479" s="11" t="s">
        <v>1971</v>
      </c>
      <c r="N479" s="8">
        <v>43699</v>
      </c>
      <c r="O479" s="8">
        <v>44065</v>
      </c>
      <c r="P479" s="10" t="s">
        <v>425</v>
      </c>
      <c r="Q479" s="22" t="s">
        <v>1982</v>
      </c>
      <c r="R479" s="7">
        <v>0</v>
      </c>
      <c r="S479" s="7">
        <v>0</v>
      </c>
      <c r="T479" s="22" t="s">
        <v>432</v>
      </c>
      <c r="U479" s="22" t="s">
        <v>433</v>
      </c>
      <c r="V479" s="23" t="s">
        <v>434</v>
      </c>
      <c r="W479" s="14" t="s">
        <v>83</v>
      </c>
      <c r="X479" s="23" t="s">
        <v>435</v>
      </c>
      <c r="Y479" s="9" t="s">
        <v>436</v>
      </c>
      <c r="Z479" s="15">
        <v>43748</v>
      </c>
      <c r="AA479" s="15">
        <v>43738</v>
      </c>
    </row>
    <row r="480" spans="1:27" ht="132" x14ac:dyDescent="0.25">
      <c r="A480" s="7">
        <v>2019</v>
      </c>
      <c r="B480" s="8">
        <v>43647</v>
      </c>
      <c r="C480" s="8">
        <v>43738</v>
      </c>
      <c r="D480" s="7" t="s">
        <v>77</v>
      </c>
      <c r="E480" s="7" t="s">
        <v>1983</v>
      </c>
      <c r="F480" s="9" t="s">
        <v>424</v>
      </c>
      <c r="G480" s="10" t="s">
        <v>425</v>
      </c>
      <c r="H480" s="11" t="s">
        <v>426</v>
      </c>
      <c r="I480" s="14" t="s">
        <v>79</v>
      </c>
      <c r="J480" s="7" t="s">
        <v>1969</v>
      </c>
      <c r="K480" s="7" t="s">
        <v>1970</v>
      </c>
      <c r="L480" s="7" t="s">
        <v>1313</v>
      </c>
      <c r="M480" s="11" t="s">
        <v>1971</v>
      </c>
      <c r="N480" s="8">
        <v>43699</v>
      </c>
      <c r="O480" s="8">
        <v>44065</v>
      </c>
      <c r="P480" s="10" t="s">
        <v>425</v>
      </c>
      <c r="Q480" s="22" t="s">
        <v>1984</v>
      </c>
      <c r="R480" s="7">
        <v>0</v>
      </c>
      <c r="S480" s="7">
        <v>0</v>
      </c>
      <c r="T480" s="22" t="s">
        <v>432</v>
      </c>
      <c r="U480" s="22" t="s">
        <v>433</v>
      </c>
      <c r="V480" s="23" t="s">
        <v>434</v>
      </c>
      <c r="W480" s="14" t="s">
        <v>83</v>
      </c>
      <c r="X480" s="23" t="s">
        <v>435</v>
      </c>
      <c r="Y480" s="9" t="s">
        <v>436</v>
      </c>
      <c r="Z480" s="15">
        <v>43748</v>
      </c>
      <c r="AA480" s="15">
        <v>43738</v>
      </c>
    </row>
    <row r="481" spans="1:27" ht="132" x14ac:dyDescent="0.25">
      <c r="A481" s="7">
        <v>2019</v>
      </c>
      <c r="B481" s="8">
        <v>43647</v>
      </c>
      <c r="C481" s="8">
        <v>43738</v>
      </c>
      <c r="D481" s="7" t="s">
        <v>77</v>
      </c>
      <c r="E481" s="7" t="s">
        <v>1985</v>
      </c>
      <c r="F481" s="9" t="s">
        <v>424</v>
      </c>
      <c r="G481" s="10" t="s">
        <v>425</v>
      </c>
      <c r="H481" s="11" t="s">
        <v>426</v>
      </c>
      <c r="I481" s="14" t="s">
        <v>79</v>
      </c>
      <c r="J481" s="7" t="s">
        <v>1969</v>
      </c>
      <c r="K481" s="7" t="s">
        <v>1970</v>
      </c>
      <c r="L481" s="7" t="s">
        <v>1313</v>
      </c>
      <c r="M481" s="11" t="s">
        <v>1971</v>
      </c>
      <c r="N481" s="8">
        <v>43699</v>
      </c>
      <c r="O481" s="8">
        <v>44065</v>
      </c>
      <c r="P481" s="10" t="s">
        <v>425</v>
      </c>
      <c r="Q481" s="22" t="s">
        <v>1986</v>
      </c>
      <c r="R481" s="7">
        <v>0</v>
      </c>
      <c r="S481" s="7">
        <v>0</v>
      </c>
      <c r="T481" s="22" t="s">
        <v>432</v>
      </c>
      <c r="U481" s="22" t="s">
        <v>433</v>
      </c>
      <c r="V481" s="23" t="s">
        <v>434</v>
      </c>
      <c r="W481" s="14" t="s">
        <v>83</v>
      </c>
      <c r="X481" s="23" t="s">
        <v>435</v>
      </c>
      <c r="Y481" s="9" t="s">
        <v>436</v>
      </c>
      <c r="Z481" s="15">
        <v>43748</v>
      </c>
      <c r="AA481" s="15">
        <v>43738</v>
      </c>
    </row>
    <row r="482" spans="1:27" ht="132" x14ac:dyDescent="0.25">
      <c r="A482" s="7">
        <v>2019</v>
      </c>
      <c r="B482" s="8">
        <v>43647</v>
      </c>
      <c r="C482" s="8">
        <v>43738</v>
      </c>
      <c r="D482" s="7" t="s">
        <v>77</v>
      </c>
      <c r="E482" s="7" t="s">
        <v>1987</v>
      </c>
      <c r="F482" s="9" t="s">
        <v>424</v>
      </c>
      <c r="G482" s="10" t="s">
        <v>425</v>
      </c>
      <c r="H482" s="11" t="s">
        <v>426</v>
      </c>
      <c r="I482" s="14" t="s">
        <v>79</v>
      </c>
      <c r="J482" s="7" t="s">
        <v>1969</v>
      </c>
      <c r="K482" s="7" t="s">
        <v>1970</v>
      </c>
      <c r="L482" s="7" t="s">
        <v>1313</v>
      </c>
      <c r="M482" s="11" t="s">
        <v>1971</v>
      </c>
      <c r="N482" s="8">
        <v>43699</v>
      </c>
      <c r="O482" s="8">
        <v>44065</v>
      </c>
      <c r="P482" s="10" t="s">
        <v>425</v>
      </c>
      <c r="Q482" s="22" t="s">
        <v>1988</v>
      </c>
      <c r="R482" s="7">
        <v>0</v>
      </c>
      <c r="S482" s="7">
        <v>0</v>
      </c>
      <c r="T482" s="22" t="s">
        <v>432</v>
      </c>
      <c r="U482" s="22" t="s">
        <v>433</v>
      </c>
      <c r="V482" s="23" t="s">
        <v>434</v>
      </c>
      <c r="W482" s="14" t="s">
        <v>83</v>
      </c>
      <c r="X482" s="23" t="s">
        <v>435</v>
      </c>
      <c r="Y482" s="9" t="s">
        <v>436</v>
      </c>
      <c r="Z482" s="15">
        <v>43748</v>
      </c>
      <c r="AA482" s="15">
        <v>43738</v>
      </c>
    </row>
    <row r="483" spans="1:27" ht="132" x14ac:dyDescent="0.25">
      <c r="A483" s="7">
        <v>2019</v>
      </c>
      <c r="B483" s="8">
        <v>43647</v>
      </c>
      <c r="C483" s="8">
        <v>43738</v>
      </c>
      <c r="D483" s="7" t="s">
        <v>77</v>
      </c>
      <c r="E483" s="7" t="s">
        <v>1989</v>
      </c>
      <c r="F483" s="9" t="s">
        <v>424</v>
      </c>
      <c r="G483" s="10" t="s">
        <v>425</v>
      </c>
      <c r="H483" s="11" t="s">
        <v>426</v>
      </c>
      <c r="I483" s="14" t="s">
        <v>79</v>
      </c>
      <c r="J483" s="7" t="s">
        <v>1969</v>
      </c>
      <c r="K483" s="7" t="s">
        <v>1970</v>
      </c>
      <c r="L483" s="7" t="s">
        <v>1313</v>
      </c>
      <c r="M483" s="11" t="s">
        <v>1971</v>
      </c>
      <c r="N483" s="8">
        <v>43699</v>
      </c>
      <c r="O483" s="8">
        <v>44065</v>
      </c>
      <c r="P483" s="10" t="s">
        <v>425</v>
      </c>
      <c r="Q483" s="22" t="s">
        <v>1990</v>
      </c>
      <c r="R483" s="7">
        <v>0</v>
      </c>
      <c r="S483" s="7">
        <v>0</v>
      </c>
      <c r="T483" s="22" t="s">
        <v>432</v>
      </c>
      <c r="U483" s="22" t="s">
        <v>433</v>
      </c>
      <c r="V483" s="23" t="s">
        <v>434</v>
      </c>
      <c r="W483" s="14" t="s">
        <v>83</v>
      </c>
      <c r="X483" s="23" t="s">
        <v>435</v>
      </c>
      <c r="Y483" s="9" t="s">
        <v>436</v>
      </c>
      <c r="Z483" s="15">
        <v>43748</v>
      </c>
      <c r="AA483" s="15">
        <v>43738</v>
      </c>
    </row>
    <row r="484" spans="1:27" ht="132" x14ac:dyDescent="0.25">
      <c r="A484" s="7">
        <v>2019</v>
      </c>
      <c r="B484" s="8">
        <v>43647</v>
      </c>
      <c r="C484" s="8">
        <v>43738</v>
      </c>
      <c r="D484" s="7" t="s">
        <v>77</v>
      </c>
      <c r="E484" s="7" t="s">
        <v>1991</v>
      </c>
      <c r="F484" s="9" t="s">
        <v>424</v>
      </c>
      <c r="G484" s="10" t="s">
        <v>425</v>
      </c>
      <c r="H484" s="11" t="s">
        <v>426</v>
      </c>
      <c r="I484" s="14" t="s">
        <v>79</v>
      </c>
      <c r="J484" s="7" t="s">
        <v>1969</v>
      </c>
      <c r="K484" s="7" t="s">
        <v>1970</v>
      </c>
      <c r="L484" s="7" t="s">
        <v>1313</v>
      </c>
      <c r="M484" s="11" t="s">
        <v>1971</v>
      </c>
      <c r="N484" s="8">
        <v>43699</v>
      </c>
      <c r="O484" s="8">
        <v>44065</v>
      </c>
      <c r="P484" s="10" t="s">
        <v>425</v>
      </c>
      <c r="Q484" s="22" t="s">
        <v>1992</v>
      </c>
      <c r="R484" s="7">
        <v>0</v>
      </c>
      <c r="S484" s="7">
        <v>0</v>
      </c>
      <c r="T484" s="22" t="s">
        <v>432</v>
      </c>
      <c r="U484" s="22" t="s">
        <v>433</v>
      </c>
      <c r="V484" s="23" t="s">
        <v>434</v>
      </c>
      <c r="W484" s="14" t="s">
        <v>83</v>
      </c>
      <c r="X484" s="23" t="s">
        <v>435</v>
      </c>
      <c r="Y484" s="9" t="s">
        <v>436</v>
      </c>
      <c r="Z484" s="15">
        <v>43748</v>
      </c>
      <c r="AA484" s="15">
        <v>43738</v>
      </c>
    </row>
    <row r="485" spans="1:27" ht="132" x14ac:dyDescent="0.25">
      <c r="A485" s="7">
        <v>2019</v>
      </c>
      <c r="B485" s="8">
        <v>43647</v>
      </c>
      <c r="C485" s="8">
        <v>43738</v>
      </c>
      <c r="D485" s="7" t="s">
        <v>77</v>
      </c>
      <c r="E485" s="7" t="s">
        <v>1993</v>
      </c>
      <c r="F485" s="9" t="s">
        <v>424</v>
      </c>
      <c r="G485" s="10" t="s">
        <v>425</v>
      </c>
      <c r="H485" s="11" t="s">
        <v>426</v>
      </c>
      <c r="I485" s="14" t="s">
        <v>79</v>
      </c>
      <c r="J485" s="7" t="s">
        <v>1969</v>
      </c>
      <c r="K485" s="7" t="s">
        <v>1970</v>
      </c>
      <c r="L485" s="7" t="s">
        <v>1313</v>
      </c>
      <c r="M485" s="11" t="s">
        <v>1971</v>
      </c>
      <c r="N485" s="8">
        <v>43699</v>
      </c>
      <c r="O485" s="8">
        <v>44065</v>
      </c>
      <c r="P485" s="10" t="s">
        <v>425</v>
      </c>
      <c r="Q485" s="22" t="s">
        <v>1994</v>
      </c>
      <c r="R485" s="7">
        <v>0</v>
      </c>
      <c r="S485" s="7">
        <v>0</v>
      </c>
      <c r="T485" s="22" t="s">
        <v>432</v>
      </c>
      <c r="U485" s="22" t="s">
        <v>433</v>
      </c>
      <c r="V485" s="23" t="s">
        <v>434</v>
      </c>
      <c r="W485" s="14" t="s">
        <v>83</v>
      </c>
      <c r="X485" s="23" t="s">
        <v>435</v>
      </c>
      <c r="Y485" s="9" t="s">
        <v>436</v>
      </c>
      <c r="Z485" s="15">
        <v>43748</v>
      </c>
      <c r="AA485" s="15">
        <v>43738</v>
      </c>
    </row>
    <row r="486" spans="1:27" ht="132" x14ac:dyDescent="0.25">
      <c r="A486" s="7">
        <v>2019</v>
      </c>
      <c r="B486" s="8">
        <v>43647</v>
      </c>
      <c r="C486" s="8">
        <v>43738</v>
      </c>
      <c r="D486" s="7" t="s">
        <v>77</v>
      </c>
      <c r="E486" s="7" t="s">
        <v>1995</v>
      </c>
      <c r="F486" s="9" t="s">
        <v>424</v>
      </c>
      <c r="G486" s="10" t="s">
        <v>425</v>
      </c>
      <c r="H486" s="11" t="s">
        <v>426</v>
      </c>
      <c r="I486" s="14" t="s">
        <v>79</v>
      </c>
      <c r="J486" s="7" t="s">
        <v>1969</v>
      </c>
      <c r="K486" s="7" t="s">
        <v>1970</v>
      </c>
      <c r="L486" s="7" t="s">
        <v>1313</v>
      </c>
      <c r="M486" s="11" t="s">
        <v>1971</v>
      </c>
      <c r="N486" s="8">
        <v>43699</v>
      </c>
      <c r="O486" s="8">
        <v>44065</v>
      </c>
      <c r="P486" s="10" t="s">
        <v>425</v>
      </c>
      <c r="Q486" s="22" t="s">
        <v>1996</v>
      </c>
      <c r="R486" s="7">
        <v>0</v>
      </c>
      <c r="S486" s="7">
        <v>0</v>
      </c>
      <c r="T486" s="22" t="s">
        <v>432</v>
      </c>
      <c r="U486" s="22" t="s">
        <v>433</v>
      </c>
      <c r="V486" s="23" t="s">
        <v>434</v>
      </c>
      <c r="W486" s="14" t="s">
        <v>83</v>
      </c>
      <c r="X486" s="23" t="s">
        <v>435</v>
      </c>
      <c r="Y486" s="9" t="s">
        <v>436</v>
      </c>
      <c r="Z486" s="15">
        <v>43748</v>
      </c>
      <c r="AA486" s="15">
        <v>43738</v>
      </c>
    </row>
    <row r="487" spans="1:27" ht="132" x14ac:dyDescent="0.25">
      <c r="A487" s="7">
        <v>2019</v>
      </c>
      <c r="B487" s="8">
        <v>43647</v>
      </c>
      <c r="C487" s="8">
        <v>43738</v>
      </c>
      <c r="D487" s="7" t="s">
        <v>77</v>
      </c>
      <c r="E487" s="7" t="s">
        <v>1997</v>
      </c>
      <c r="F487" s="9" t="s">
        <v>424</v>
      </c>
      <c r="G487" s="10" t="s">
        <v>425</v>
      </c>
      <c r="H487" s="11" t="s">
        <v>426</v>
      </c>
      <c r="I487" s="14" t="s">
        <v>79</v>
      </c>
      <c r="J487" s="7" t="s">
        <v>1969</v>
      </c>
      <c r="K487" s="7" t="s">
        <v>1970</v>
      </c>
      <c r="L487" s="7" t="s">
        <v>1313</v>
      </c>
      <c r="M487" s="11" t="s">
        <v>1971</v>
      </c>
      <c r="N487" s="8">
        <v>43699</v>
      </c>
      <c r="O487" s="8">
        <v>44065</v>
      </c>
      <c r="P487" s="10" t="s">
        <v>425</v>
      </c>
      <c r="Q487" s="22" t="s">
        <v>1998</v>
      </c>
      <c r="R487" s="7">
        <v>0</v>
      </c>
      <c r="S487" s="7">
        <v>0</v>
      </c>
      <c r="T487" s="22" t="s">
        <v>432</v>
      </c>
      <c r="U487" s="22" t="s">
        <v>433</v>
      </c>
      <c r="V487" s="23" t="s">
        <v>434</v>
      </c>
      <c r="W487" s="14" t="s">
        <v>83</v>
      </c>
      <c r="X487" s="23" t="s">
        <v>435</v>
      </c>
      <c r="Y487" s="9" t="s">
        <v>436</v>
      </c>
      <c r="Z487" s="15">
        <v>43748</v>
      </c>
      <c r="AA487" s="15">
        <v>43738</v>
      </c>
    </row>
    <row r="488" spans="1:27" ht="132" x14ac:dyDescent="0.25">
      <c r="A488" s="7">
        <v>2019</v>
      </c>
      <c r="B488" s="8">
        <v>43647</v>
      </c>
      <c r="C488" s="8">
        <v>43738</v>
      </c>
      <c r="D488" s="7" t="s">
        <v>77</v>
      </c>
      <c r="E488" s="7" t="s">
        <v>1999</v>
      </c>
      <c r="F488" s="9" t="s">
        <v>424</v>
      </c>
      <c r="G488" s="10" t="s">
        <v>425</v>
      </c>
      <c r="H488" s="11" t="s">
        <v>426</v>
      </c>
      <c r="I488" s="14" t="s">
        <v>79</v>
      </c>
      <c r="J488" s="7" t="s">
        <v>1969</v>
      </c>
      <c r="K488" s="7" t="s">
        <v>1970</v>
      </c>
      <c r="L488" s="7" t="s">
        <v>1313</v>
      </c>
      <c r="M488" s="11" t="s">
        <v>1971</v>
      </c>
      <c r="N488" s="8">
        <v>43699</v>
      </c>
      <c r="O488" s="8">
        <v>44065</v>
      </c>
      <c r="P488" s="10" t="s">
        <v>425</v>
      </c>
      <c r="Q488" s="22" t="s">
        <v>2000</v>
      </c>
      <c r="R488" s="7">
        <v>0</v>
      </c>
      <c r="S488" s="7">
        <v>0</v>
      </c>
      <c r="T488" s="22" t="s">
        <v>432</v>
      </c>
      <c r="U488" s="22" t="s">
        <v>433</v>
      </c>
      <c r="V488" s="23" t="s">
        <v>434</v>
      </c>
      <c r="W488" s="14" t="s">
        <v>83</v>
      </c>
      <c r="X488" s="23" t="s">
        <v>435</v>
      </c>
      <c r="Y488" s="9" t="s">
        <v>436</v>
      </c>
      <c r="Z488" s="15">
        <v>43748</v>
      </c>
      <c r="AA488" s="15">
        <v>43738</v>
      </c>
    </row>
    <row r="489" spans="1:27" ht="132" x14ac:dyDescent="0.25">
      <c r="A489" s="7">
        <v>2019</v>
      </c>
      <c r="B489" s="8">
        <v>43647</v>
      </c>
      <c r="C489" s="8">
        <v>43738</v>
      </c>
      <c r="D489" s="7" t="s">
        <v>77</v>
      </c>
      <c r="E489" s="7" t="s">
        <v>2001</v>
      </c>
      <c r="F489" s="9" t="s">
        <v>424</v>
      </c>
      <c r="G489" s="10" t="s">
        <v>425</v>
      </c>
      <c r="H489" s="11" t="s">
        <v>426</v>
      </c>
      <c r="I489" s="14" t="s">
        <v>79</v>
      </c>
      <c r="J489" s="7" t="s">
        <v>1969</v>
      </c>
      <c r="K489" s="7" t="s">
        <v>1970</v>
      </c>
      <c r="L489" s="7" t="s">
        <v>1313</v>
      </c>
      <c r="M489" s="11" t="s">
        <v>1971</v>
      </c>
      <c r="N489" s="8">
        <v>43699</v>
      </c>
      <c r="O489" s="8">
        <v>44065</v>
      </c>
      <c r="P489" s="10" t="s">
        <v>425</v>
      </c>
      <c r="Q489" s="22" t="s">
        <v>2002</v>
      </c>
      <c r="R489" s="7">
        <v>0</v>
      </c>
      <c r="S489" s="7">
        <v>0</v>
      </c>
      <c r="T489" s="22" t="s">
        <v>432</v>
      </c>
      <c r="U489" s="22" t="s">
        <v>433</v>
      </c>
      <c r="V489" s="23" t="s">
        <v>434</v>
      </c>
      <c r="W489" s="14" t="s">
        <v>83</v>
      </c>
      <c r="X489" s="23" t="s">
        <v>435</v>
      </c>
      <c r="Y489" s="9" t="s">
        <v>436</v>
      </c>
      <c r="Z489" s="15">
        <v>43748</v>
      </c>
      <c r="AA489" s="15">
        <v>43738</v>
      </c>
    </row>
    <row r="490" spans="1:27" ht="132" x14ac:dyDescent="0.25">
      <c r="A490" s="7">
        <v>2019</v>
      </c>
      <c r="B490" s="8">
        <v>43647</v>
      </c>
      <c r="C490" s="8">
        <v>43738</v>
      </c>
      <c r="D490" s="7" t="s">
        <v>77</v>
      </c>
      <c r="E490" s="7" t="s">
        <v>2003</v>
      </c>
      <c r="F490" s="9" t="s">
        <v>424</v>
      </c>
      <c r="G490" s="10" t="s">
        <v>425</v>
      </c>
      <c r="H490" s="11" t="s">
        <v>426</v>
      </c>
      <c r="I490" s="14" t="s">
        <v>79</v>
      </c>
      <c r="J490" s="7" t="s">
        <v>1969</v>
      </c>
      <c r="K490" s="7" t="s">
        <v>1970</v>
      </c>
      <c r="L490" s="7" t="s">
        <v>1313</v>
      </c>
      <c r="M490" s="11" t="s">
        <v>1971</v>
      </c>
      <c r="N490" s="8">
        <v>43699</v>
      </c>
      <c r="O490" s="8">
        <v>44065</v>
      </c>
      <c r="P490" s="10" t="s">
        <v>425</v>
      </c>
      <c r="Q490" s="22" t="s">
        <v>2004</v>
      </c>
      <c r="R490" s="7">
        <v>0</v>
      </c>
      <c r="S490" s="7">
        <v>0</v>
      </c>
      <c r="T490" s="22" t="s">
        <v>432</v>
      </c>
      <c r="U490" s="22" t="s">
        <v>433</v>
      </c>
      <c r="V490" s="23" t="s">
        <v>434</v>
      </c>
      <c r="W490" s="14" t="s">
        <v>83</v>
      </c>
      <c r="X490" s="23" t="s">
        <v>435</v>
      </c>
      <c r="Y490" s="9" t="s">
        <v>436</v>
      </c>
      <c r="Z490" s="15">
        <v>43748</v>
      </c>
      <c r="AA490" s="15">
        <v>43738</v>
      </c>
    </row>
    <row r="491" spans="1:27" ht="132" x14ac:dyDescent="0.25">
      <c r="A491" s="7">
        <v>2019</v>
      </c>
      <c r="B491" s="8">
        <v>43647</v>
      </c>
      <c r="C491" s="8">
        <v>43738</v>
      </c>
      <c r="D491" s="7" t="s">
        <v>77</v>
      </c>
      <c r="E491" s="7" t="s">
        <v>2005</v>
      </c>
      <c r="F491" s="9" t="s">
        <v>424</v>
      </c>
      <c r="G491" s="10" t="s">
        <v>425</v>
      </c>
      <c r="H491" s="11" t="s">
        <v>426</v>
      </c>
      <c r="I491" s="14" t="s">
        <v>79</v>
      </c>
      <c r="J491" s="7" t="s">
        <v>1969</v>
      </c>
      <c r="K491" s="7" t="s">
        <v>1970</v>
      </c>
      <c r="L491" s="7" t="s">
        <v>1313</v>
      </c>
      <c r="M491" s="11" t="s">
        <v>1971</v>
      </c>
      <c r="N491" s="8">
        <v>43699</v>
      </c>
      <c r="O491" s="8">
        <v>44065</v>
      </c>
      <c r="P491" s="10" t="s">
        <v>425</v>
      </c>
      <c r="Q491" s="22" t="s">
        <v>2006</v>
      </c>
      <c r="R491" s="7">
        <v>0</v>
      </c>
      <c r="S491" s="7">
        <v>0</v>
      </c>
      <c r="T491" s="22" t="s">
        <v>432</v>
      </c>
      <c r="U491" s="22" t="s">
        <v>433</v>
      </c>
      <c r="V491" s="23" t="s">
        <v>434</v>
      </c>
      <c r="W491" s="14" t="s">
        <v>83</v>
      </c>
      <c r="X491" s="23" t="s">
        <v>435</v>
      </c>
      <c r="Y491" s="9" t="s">
        <v>436</v>
      </c>
      <c r="Z491" s="15">
        <v>43748</v>
      </c>
      <c r="AA491" s="15">
        <v>43738</v>
      </c>
    </row>
    <row r="492" spans="1:27" ht="132" x14ac:dyDescent="0.25">
      <c r="A492" s="7">
        <v>2019</v>
      </c>
      <c r="B492" s="8">
        <v>43647</v>
      </c>
      <c r="C492" s="8">
        <v>43738</v>
      </c>
      <c r="D492" s="7" t="s">
        <v>77</v>
      </c>
      <c r="E492" s="7" t="s">
        <v>2007</v>
      </c>
      <c r="F492" s="9" t="s">
        <v>424</v>
      </c>
      <c r="G492" s="10" t="s">
        <v>425</v>
      </c>
      <c r="H492" s="11" t="s">
        <v>426</v>
      </c>
      <c r="I492" s="14" t="s">
        <v>79</v>
      </c>
      <c r="J492" s="7" t="s">
        <v>1969</v>
      </c>
      <c r="K492" s="7" t="s">
        <v>1970</v>
      </c>
      <c r="L492" s="7" t="s">
        <v>1313</v>
      </c>
      <c r="M492" s="11" t="s">
        <v>1971</v>
      </c>
      <c r="N492" s="8">
        <v>43699</v>
      </c>
      <c r="O492" s="8">
        <v>44065</v>
      </c>
      <c r="P492" s="10" t="s">
        <v>425</v>
      </c>
      <c r="Q492" s="22" t="s">
        <v>2008</v>
      </c>
      <c r="R492" s="7">
        <v>0</v>
      </c>
      <c r="S492" s="7">
        <v>0</v>
      </c>
      <c r="T492" s="22" t="s">
        <v>432</v>
      </c>
      <c r="U492" s="22" t="s">
        <v>433</v>
      </c>
      <c r="V492" s="23" t="s">
        <v>434</v>
      </c>
      <c r="W492" s="14" t="s">
        <v>83</v>
      </c>
      <c r="X492" s="23" t="s">
        <v>435</v>
      </c>
      <c r="Y492" s="9" t="s">
        <v>436</v>
      </c>
      <c r="Z492" s="15">
        <v>43748</v>
      </c>
      <c r="AA492" s="15">
        <v>43738</v>
      </c>
    </row>
    <row r="493" spans="1:27" ht="132" x14ac:dyDescent="0.25">
      <c r="A493" s="7">
        <v>2019</v>
      </c>
      <c r="B493" s="8">
        <v>43647</v>
      </c>
      <c r="C493" s="8">
        <v>43738</v>
      </c>
      <c r="D493" s="7" t="s">
        <v>77</v>
      </c>
      <c r="E493" s="7" t="s">
        <v>2009</v>
      </c>
      <c r="F493" s="9" t="s">
        <v>424</v>
      </c>
      <c r="G493" s="10" t="s">
        <v>425</v>
      </c>
      <c r="H493" s="11" t="s">
        <v>426</v>
      </c>
      <c r="I493" s="14" t="s">
        <v>79</v>
      </c>
      <c r="J493" s="7" t="s">
        <v>1969</v>
      </c>
      <c r="K493" s="7" t="s">
        <v>1970</v>
      </c>
      <c r="L493" s="7" t="s">
        <v>1313</v>
      </c>
      <c r="M493" s="11" t="s">
        <v>1971</v>
      </c>
      <c r="N493" s="8">
        <v>43699</v>
      </c>
      <c r="O493" s="8">
        <v>44065</v>
      </c>
      <c r="P493" s="10" t="s">
        <v>425</v>
      </c>
      <c r="Q493" s="22" t="s">
        <v>2010</v>
      </c>
      <c r="R493" s="7">
        <v>0</v>
      </c>
      <c r="S493" s="7">
        <v>0</v>
      </c>
      <c r="T493" s="22" t="s">
        <v>432</v>
      </c>
      <c r="U493" s="22" t="s">
        <v>433</v>
      </c>
      <c r="V493" s="23" t="s">
        <v>434</v>
      </c>
      <c r="W493" s="14" t="s">
        <v>83</v>
      </c>
      <c r="X493" s="23" t="s">
        <v>435</v>
      </c>
      <c r="Y493" s="9" t="s">
        <v>436</v>
      </c>
      <c r="Z493" s="15">
        <v>43748</v>
      </c>
      <c r="AA493" s="15">
        <v>43738</v>
      </c>
    </row>
    <row r="494" spans="1:27" ht="132" x14ac:dyDescent="0.25">
      <c r="A494" s="7">
        <v>2019</v>
      </c>
      <c r="B494" s="8">
        <v>43647</v>
      </c>
      <c r="C494" s="8">
        <v>43738</v>
      </c>
      <c r="D494" s="7" t="s">
        <v>77</v>
      </c>
      <c r="E494" s="7" t="s">
        <v>2011</v>
      </c>
      <c r="F494" s="9" t="s">
        <v>424</v>
      </c>
      <c r="G494" s="10" t="s">
        <v>425</v>
      </c>
      <c r="H494" s="11" t="s">
        <v>426</v>
      </c>
      <c r="I494" s="14" t="s">
        <v>79</v>
      </c>
      <c r="J494" s="7" t="s">
        <v>1969</v>
      </c>
      <c r="K494" s="7" t="s">
        <v>1970</v>
      </c>
      <c r="L494" s="7" t="s">
        <v>1313</v>
      </c>
      <c r="M494" s="11" t="s">
        <v>1971</v>
      </c>
      <c r="N494" s="8">
        <v>43699</v>
      </c>
      <c r="O494" s="8">
        <v>44065</v>
      </c>
      <c r="P494" s="10" t="s">
        <v>425</v>
      </c>
      <c r="Q494" s="22" t="s">
        <v>2012</v>
      </c>
      <c r="R494" s="7">
        <v>0</v>
      </c>
      <c r="S494" s="7">
        <v>0</v>
      </c>
      <c r="T494" s="22" t="s">
        <v>432</v>
      </c>
      <c r="U494" s="22" t="s">
        <v>433</v>
      </c>
      <c r="V494" s="23" t="s">
        <v>434</v>
      </c>
      <c r="W494" s="14" t="s">
        <v>83</v>
      </c>
      <c r="X494" s="23" t="s">
        <v>435</v>
      </c>
      <c r="Y494" s="9" t="s">
        <v>436</v>
      </c>
      <c r="Z494" s="15">
        <v>43748</v>
      </c>
      <c r="AA494" s="15">
        <v>43738</v>
      </c>
    </row>
    <row r="495" spans="1:27" ht="132" x14ac:dyDescent="0.25">
      <c r="A495" s="7">
        <v>2019</v>
      </c>
      <c r="B495" s="8">
        <v>43647</v>
      </c>
      <c r="C495" s="8">
        <v>43738</v>
      </c>
      <c r="D495" s="7" t="s">
        <v>77</v>
      </c>
      <c r="E495" s="7" t="s">
        <v>2013</v>
      </c>
      <c r="F495" s="9" t="s">
        <v>424</v>
      </c>
      <c r="G495" s="10" t="s">
        <v>425</v>
      </c>
      <c r="H495" s="11" t="s">
        <v>426</v>
      </c>
      <c r="I495" s="14" t="s">
        <v>79</v>
      </c>
      <c r="J495" s="7" t="s">
        <v>1969</v>
      </c>
      <c r="K495" s="7" t="s">
        <v>1970</v>
      </c>
      <c r="L495" s="7" t="s">
        <v>1313</v>
      </c>
      <c r="M495" s="11" t="s">
        <v>1971</v>
      </c>
      <c r="N495" s="8">
        <v>43699</v>
      </c>
      <c r="O495" s="8">
        <v>44065</v>
      </c>
      <c r="P495" s="10" t="s">
        <v>425</v>
      </c>
      <c r="Q495" s="22" t="s">
        <v>2014</v>
      </c>
      <c r="R495" s="7">
        <v>0</v>
      </c>
      <c r="S495" s="7">
        <v>0</v>
      </c>
      <c r="T495" s="22" t="s">
        <v>432</v>
      </c>
      <c r="U495" s="22" t="s">
        <v>433</v>
      </c>
      <c r="V495" s="23" t="s">
        <v>434</v>
      </c>
      <c r="W495" s="14" t="s">
        <v>83</v>
      </c>
      <c r="X495" s="23" t="s">
        <v>435</v>
      </c>
      <c r="Y495" s="9" t="s">
        <v>436</v>
      </c>
      <c r="Z495" s="15">
        <v>43748</v>
      </c>
      <c r="AA495" s="15">
        <v>43738</v>
      </c>
    </row>
    <row r="496" spans="1:27" ht="132" x14ac:dyDescent="0.25">
      <c r="A496" s="7">
        <v>2019</v>
      </c>
      <c r="B496" s="8">
        <v>43647</v>
      </c>
      <c r="C496" s="8">
        <v>43738</v>
      </c>
      <c r="D496" s="7" t="s">
        <v>77</v>
      </c>
      <c r="E496" s="7" t="s">
        <v>2015</v>
      </c>
      <c r="F496" s="9" t="s">
        <v>424</v>
      </c>
      <c r="G496" s="10" t="s">
        <v>425</v>
      </c>
      <c r="H496" s="11" t="s">
        <v>426</v>
      </c>
      <c r="I496" s="14" t="s">
        <v>79</v>
      </c>
      <c r="J496" s="7" t="s">
        <v>1969</v>
      </c>
      <c r="K496" s="7" t="s">
        <v>1970</v>
      </c>
      <c r="L496" s="7" t="s">
        <v>1313</v>
      </c>
      <c r="M496" s="11" t="s">
        <v>1971</v>
      </c>
      <c r="N496" s="8">
        <v>43699</v>
      </c>
      <c r="O496" s="8">
        <v>44065</v>
      </c>
      <c r="P496" s="10" t="s">
        <v>425</v>
      </c>
      <c r="Q496" s="22" t="s">
        <v>2016</v>
      </c>
      <c r="R496" s="7">
        <v>0</v>
      </c>
      <c r="S496" s="7">
        <v>0</v>
      </c>
      <c r="T496" s="22" t="s">
        <v>432</v>
      </c>
      <c r="U496" s="22" t="s">
        <v>433</v>
      </c>
      <c r="V496" s="23" t="s">
        <v>434</v>
      </c>
      <c r="W496" s="14" t="s">
        <v>83</v>
      </c>
      <c r="X496" s="23" t="s">
        <v>435</v>
      </c>
      <c r="Y496" s="9" t="s">
        <v>436</v>
      </c>
      <c r="Z496" s="15">
        <v>43748</v>
      </c>
      <c r="AA496" s="15">
        <v>43738</v>
      </c>
    </row>
    <row r="497" spans="1:27" ht="132" x14ac:dyDescent="0.25">
      <c r="A497" s="7">
        <v>2019</v>
      </c>
      <c r="B497" s="8">
        <v>43647</v>
      </c>
      <c r="C497" s="8">
        <v>43738</v>
      </c>
      <c r="D497" s="7" t="s">
        <v>77</v>
      </c>
      <c r="E497" s="7" t="s">
        <v>2017</v>
      </c>
      <c r="F497" s="9" t="s">
        <v>424</v>
      </c>
      <c r="G497" s="10" t="s">
        <v>425</v>
      </c>
      <c r="H497" s="11" t="s">
        <v>426</v>
      </c>
      <c r="I497" s="14" t="s">
        <v>79</v>
      </c>
      <c r="J497" s="7" t="s">
        <v>1969</v>
      </c>
      <c r="K497" s="7" t="s">
        <v>1970</v>
      </c>
      <c r="L497" s="7" t="s">
        <v>1313</v>
      </c>
      <c r="M497" s="11" t="s">
        <v>1971</v>
      </c>
      <c r="N497" s="8">
        <v>43699</v>
      </c>
      <c r="O497" s="8">
        <v>44065</v>
      </c>
      <c r="P497" s="10" t="s">
        <v>425</v>
      </c>
      <c r="Q497" s="22" t="s">
        <v>2018</v>
      </c>
      <c r="R497" s="7">
        <v>0</v>
      </c>
      <c r="S497" s="7">
        <v>0</v>
      </c>
      <c r="T497" s="22" t="s">
        <v>432</v>
      </c>
      <c r="U497" s="22" t="s">
        <v>433</v>
      </c>
      <c r="V497" s="23" t="s">
        <v>434</v>
      </c>
      <c r="W497" s="14" t="s">
        <v>83</v>
      </c>
      <c r="X497" s="23" t="s">
        <v>435</v>
      </c>
      <c r="Y497" s="9" t="s">
        <v>436</v>
      </c>
      <c r="Z497" s="15">
        <v>43748</v>
      </c>
      <c r="AA497" s="15">
        <v>43738</v>
      </c>
    </row>
    <row r="498" spans="1:27" ht="132" x14ac:dyDescent="0.25">
      <c r="A498" s="7">
        <v>2019</v>
      </c>
      <c r="B498" s="8">
        <v>43647</v>
      </c>
      <c r="C498" s="8">
        <v>43738</v>
      </c>
      <c r="D498" s="7" t="s">
        <v>77</v>
      </c>
      <c r="E498" s="7" t="s">
        <v>2019</v>
      </c>
      <c r="F498" s="9" t="s">
        <v>424</v>
      </c>
      <c r="G498" s="10" t="s">
        <v>425</v>
      </c>
      <c r="H498" s="11" t="s">
        <v>426</v>
      </c>
      <c r="I498" s="14" t="s">
        <v>79</v>
      </c>
      <c r="J498" s="7" t="s">
        <v>1969</v>
      </c>
      <c r="K498" s="7" t="s">
        <v>1970</v>
      </c>
      <c r="L498" s="7" t="s">
        <v>1313</v>
      </c>
      <c r="M498" s="11" t="s">
        <v>1971</v>
      </c>
      <c r="N498" s="8">
        <v>43699</v>
      </c>
      <c r="O498" s="8">
        <v>44065</v>
      </c>
      <c r="P498" s="10" t="s">
        <v>425</v>
      </c>
      <c r="Q498" s="22" t="s">
        <v>2020</v>
      </c>
      <c r="R498" s="7">
        <v>0</v>
      </c>
      <c r="S498" s="7">
        <v>0</v>
      </c>
      <c r="T498" s="22" t="s">
        <v>432</v>
      </c>
      <c r="U498" s="22" t="s">
        <v>433</v>
      </c>
      <c r="V498" s="23" t="s">
        <v>434</v>
      </c>
      <c r="W498" s="14" t="s">
        <v>83</v>
      </c>
      <c r="X498" s="23" t="s">
        <v>435</v>
      </c>
      <c r="Y498" s="9" t="s">
        <v>436</v>
      </c>
      <c r="Z498" s="15">
        <v>43748</v>
      </c>
      <c r="AA498" s="15">
        <v>43738</v>
      </c>
    </row>
    <row r="499" spans="1:27" ht="132" x14ac:dyDescent="0.25">
      <c r="A499" s="7">
        <v>2019</v>
      </c>
      <c r="B499" s="8">
        <v>43647</v>
      </c>
      <c r="C499" s="8">
        <v>43738</v>
      </c>
      <c r="D499" s="7" t="s">
        <v>77</v>
      </c>
      <c r="E499" s="7" t="s">
        <v>2021</v>
      </c>
      <c r="F499" s="9" t="s">
        <v>424</v>
      </c>
      <c r="G499" s="10" t="s">
        <v>425</v>
      </c>
      <c r="H499" s="11" t="s">
        <v>426</v>
      </c>
      <c r="I499" s="14" t="s">
        <v>79</v>
      </c>
      <c r="J499" s="7" t="s">
        <v>1969</v>
      </c>
      <c r="K499" s="7" t="s">
        <v>1970</v>
      </c>
      <c r="L499" s="7" t="s">
        <v>1313</v>
      </c>
      <c r="M499" s="11" t="s">
        <v>1971</v>
      </c>
      <c r="N499" s="8">
        <v>43699</v>
      </c>
      <c r="O499" s="8">
        <v>44065</v>
      </c>
      <c r="P499" s="10" t="s">
        <v>425</v>
      </c>
      <c r="Q499" s="22" t="s">
        <v>2022</v>
      </c>
      <c r="R499" s="7">
        <v>0</v>
      </c>
      <c r="S499" s="7">
        <v>0</v>
      </c>
      <c r="T499" s="22" t="s">
        <v>432</v>
      </c>
      <c r="U499" s="22" t="s">
        <v>433</v>
      </c>
      <c r="V499" s="23" t="s">
        <v>434</v>
      </c>
      <c r="W499" s="14" t="s">
        <v>83</v>
      </c>
      <c r="X499" s="23" t="s">
        <v>435</v>
      </c>
      <c r="Y499" s="9" t="s">
        <v>436</v>
      </c>
      <c r="Z499" s="15">
        <v>43748</v>
      </c>
      <c r="AA499" s="15">
        <v>43738</v>
      </c>
    </row>
    <row r="500" spans="1:27" ht="132" x14ac:dyDescent="0.25">
      <c r="A500" s="7">
        <v>2019</v>
      </c>
      <c r="B500" s="8">
        <v>43647</v>
      </c>
      <c r="C500" s="8">
        <v>43738</v>
      </c>
      <c r="D500" s="7" t="s">
        <v>77</v>
      </c>
      <c r="E500" s="7" t="s">
        <v>2023</v>
      </c>
      <c r="F500" s="9" t="s">
        <v>424</v>
      </c>
      <c r="G500" s="10" t="s">
        <v>425</v>
      </c>
      <c r="H500" s="11" t="s">
        <v>426</v>
      </c>
      <c r="I500" s="14" t="s">
        <v>79</v>
      </c>
      <c r="J500" s="7" t="s">
        <v>1969</v>
      </c>
      <c r="K500" s="7" t="s">
        <v>1970</v>
      </c>
      <c r="L500" s="7" t="s">
        <v>1313</v>
      </c>
      <c r="M500" s="11" t="s">
        <v>1971</v>
      </c>
      <c r="N500" s="8">
        <v>43699</v>
      </c>
      <c r="O500" s="8">
        <v>44065</v>
      </c>
      <c r="P500" s="10" t="s">
        <v>425</v>
      </c>
      <c r="Q500" s="22" t="s">
        <v>2024</v>
      </c>
      <c r="R500" s="7">
        <v>0</v>
      </c>
      <c r="S500" s="7">
        <v>0</v>
      </c>
      <c r="T500" s="22" t="s">
        <v>432</v>
      </c>
      <c r="U500" s="22" t="s">
        <v>433</v>
      </c>
      <c r="V500" s="23" t="s">
        <v>434</v>
      </c>
      <c r="W500" s="14" t="s">
        <v>83</v>
      </c>
      <c r="X500" s="23" t="s">
        <v>435</v>
      </c>
      <c r="Y500" s="9" t="s">
        <v>436</v>
      </c>
      <c r="Z500" s="15">
        <v>43748</v>
      </c>
      <c r="AA500" s="15">
        <v>43738</v>
      </c>
    </row>
    <row r="501" spans="1:27" ht="132" x14ac:dyDescent="0.25">
      <c r="A501" s="7">
        <v>2019</v>
      </c>
      <c r="B501" s="8">
        <v>43647</v>
      </c>
      <c r="C501" s="8">
        <v>43738</v>
      </c>
      <c r="D501" s="7" t="s">
        <v>77</v>
      </c>
      <c r="E501" s="7" t="s">
        <v>2025</v>
      </c>
      <c r="F501" s="9" t="s">
        <v>424</v>
      </c>
      <c r="G501" s="10" t="s">
        <v>425</v>
      </c>
      <c r="H501" s="11" t="s">
        <v>426</v>
      </c>
      <c r="I501" s="14" t="s">
        <v>79</v>
      </c>
      <c r="J501" s="7" t="s">
        <v>1969</v>
      </c>
      <c r="K501" s="7" t="s">
        <v>1970</v>
      </c>
      <c r="L501" s="7" t="s">
        <v>1313</v>
      </c>
      <c r="M501" s="11" t="s">
        <v>1971</v>
      </c>
      <c r="N501" s="8">
        <v>43699</v>
      </c>
      <c r="O501" s="8">
        <v>44065</v>
      </c>
      <c r="P501" s="10" t="s">
        <v>425</v>
      </c>
      <c r="Q501" s="22" t="s">
        <v>2026</v>
      </c>
      <c r="R501" s="7">
        <v>0</v>
      </c>
      <c r="S501" s="7">
        <v>0</v>
      </c>
      <c r="T501" s="22" t="s">
        <v>432</v>
      </c>
      <c r="U501" s="22" t="s">
        <v>433</v>
      </c>
      <c r="V501" s="23" t="s">
        <v>434</v>
      </c>
      <c r="W501" s="14" t="s">
        <v>83</v>
      </c>
      <c r="X501" s="23" t="s">
        <v>435</v>
      </c>
      <c r="Y501" s="9" t="s">
        <v>436</v>
      </c>
      <c r="Z501" s="15">
        <v>43748</v>
      </c>
      <c r="AA501" s="15">
        <v>43738</v>
      </c>
    </row>
    <row r="502" spans="1:27" ht="132" x14ac:dyDescent="0.25">
      <c r="A502" s="7">
        <v>2019</v>
      </c>
      <c r="B502" s="8">
        <v>43647</v>
      </c>
      <c r="C502" s="8">
        <v>43738</v>
      </c>
      <c r="D502" s="7" t="s">
        <v>77</v>
      </c>
      <c r="E502" s="7" t="s">
        <v>2027</v>
      </c>
      <c r="F502" s="9" t="s">
        <v>424</v>
      </c>
      <c r="G502" s="10" t="s">
        <v>425</v>
      </c>
      <c r="H502" s="11" t="s">
        <v>426</v>
      </c>
      <c r="I502" s="14" t="s">
        <v>79</v>
      </c>
      <c r="J502" s="7" t="s">
        <v>1969</v>
      </c>
      <c r="K502" s="7" t="s">
        <v>1970</v>
      </c>
      <c r="L502" s="7" t="s">
        <v>1313</v>
      </c>
      <c r="M502" s="11" t="s">
        <v>1971</v>
      </c>
      <c r="N502" s="8">
        <v>43699</v>
      </c>
      <c r="O502" s="8">
        <v>44065</v>
      </c>
      <c r="P502" s="10" t="s">
        <v>425</v>
      </c>
      <c r="Q502" s="22" t="s">
        <v>2028</v>
      </c>
      <c r="R502" s="7">
        <v>0</v>
      </c>
      <c r="S502" s="7">
        <v>0</v>
      </c>
      <c r="T502" s="22" t="s">
        <v>432</v>
      </c>
      <c r="U502" s="22" t="s">
        <v>433</v>
      </c>
      <c r="V502" s="23" t="s">
        <v>434</v>
      </c>
      <c r="W502" s="14" t="s">
        <v>83</v>
      </c>
      <c r="X502" s="23" t="s">
        <v>435</v>
      </c>
      <c r="Y502" s="9" t="s">
        <v>436</v>
      </c>
      <c r="Z502" s="15">
        <v>43748</v>
      </c>
      <c r="AA502" s="15">
        <v>43738</v>
      </c>
    </row>
    <row r="503" spans="1:27" ht="132" x14ac:dyDescent="0.25">
      <c r="A503" s="7">
        <v>2019</v>
      </c>
      <c r="B503" s="8">
        <v>43647</v>
      </c>
      <c r="C503" s="8">
        <v>43738</v>
      </c>
      <c r="D503" s="7" t="s">
        <v>77</v>
      </c>
      <c r="E503" s="7" t="s">
        <v>2029</v>
      </c>
      <c r="F503" s="9" t="s">
        <v>424</v>
      </c>
      <c r="G503" s="10" t="s">
        <v>425</v>
      </c>
      <c r="H503" s="11" t="s">
        <v>426</v>
      </c>
      <c r="I503" s="14" t="s">
        <v>79</v>
      </c>
      <c r="J503" s="7" t="s">
        <v>2030</v>
      </c>
      <c r="K503" s="7" t="s">
        <v>2031</v>
      </c>
      <c r="L503" s="7" t="s">
        <v>2032</v>
      </c>
      <c r="M503" s="11" t="s">
        <v>2033</v>
      </c>
      <c r="N503" s="8">
        <v>43699</v>
      </c>
      <c r="O503" s="8">
        <v>44065</v>
      </c>
      <c r="P503" s="10" t="s">
        <v>425</v>
      </c>
      <c r="Q503" s="22" t="s">
        <v>2034</v>
      </c>
      <c r="R503" s="7">
        <v>0</v>
      </c>
      <c r="S503" s="7">
        <v>0</v>
      </c>
      <c r="T503" s="22" t="s">
        <v>432</v>
      </c>
      <c r="U503" s="22" t="s">
        <v>433</v>
      </c>
      <c r="V503" s="23" t="s">
        <v>434</v>
      </c>
      <c r="W503" s="14" t="s">
        <v>83</v>
      </c>
      <c r="X503" s="23" t="s">
        <v>435</v>
      </c>
      <c r="Y503" s="9" t="s">
        <v>436</v>
      </c>
      <c r="Z503" s="15">
        <v>43748</v>
      </c>
      <c r="AA503" s="15">
        <v>43738</v>
      </c>
    </row>
    <row r="504" spans="1:27" ht="132" x14ac:dyDescent="0.25">
      <c r="A504" s="7">
        <v>2019</v>
      </c>
      <c r="B504" s="8">
        <v>43647</v>
      </c>
      <c r="C504" s="8">
        <v>43738</v>
      </c>
      <c r="D504" s="7" t="s">
        <v>77</v>
      </c>
      <c r="E504" s="7" t="s">
        <v>2035</v>
      </c>
      <c r="F504" s="9" t="s">
        <v>424</v>
      </c>
      <c r="G504" s="10" t="s">
        <v>425</v>
      </c>
      <c r="H504" s="11" t="s">
        <v>426</v>
      </c>
      <c r="I504" s="14" t="s">
        <v>79</v>
      </c>
      <c r="J504" s="7" t="s">
        <v>2036</v>
      </c>
      <c r="K504" s="7" t="s">
        <v>1771</v>
      </c>
      <c r="L504" s="7" t="s">
        <v>2037</v>
      </c>
      <c r="M504" s="11" t="s">
        <v>454</v>
      </c>
      <c r="N504" s="8">
        <v>43699</v>
      </c>
      <c r="O504" s="8">
        <v>44065</v>
      </c>
      <c r="P504" s="10" t="s">
        <v>425</v>
      </c>
      <c r="Q504" s="22" t="s">
        <v>2038</v>
      </c>
      <c r="R504" s="7">
        <v>0</v>
      </c>
      <c r="S504" s="7">
        <v>0</v>
      </c>
      <c r="T504" s="22" t="s">
        <v>432</v>
      </c>
      <c r="U504" s="22" t="s">
        <v>433</v>
      </c>
      <c r="V504" s="23" t="s">
        <v>434</v>
      </c>
      <c r="W504" s="14" t="s">
        <v>83</v>
      </c>
      <c r="X504" s="23" t="s">
        <v>435</v>
      </c>
      <c r="Y504" s="9" t="s">
        <v>436</v>
      </c>
      <c r="Z504" s="15">
        <v>43748</v>
      </c>
      <c r="AA504" s="15">
        <v>43738</v>
      </c>
    </row>
    <row r="505" spans="1:27" ht="132" x14ac:dyDescent="0.25">
      <c r="A505" s="7">
        <v>2019</v>
      </c>
      <c r="B505" s="8">
        <v>43647</v>
      </c>
      <c r="C505" s="8">
        <v>43738</v>
      </c>
      <c r="D505" s="7" t="s">
        <v>77</v>
      </c>
      <c r="E505" s="7" t="s">
        <v>2039</v>
      </c>
      <c r="F505" s="9" t="s">
        <v>424</v>
      </c>
      <c r="G505" s="10" t="s">
        <v>425</v>
      </c>
      <c r="H505" s="11" t="s">
        <v>426</v>
      </c>
      <c r="I505" s="14" t="s">
        <v>79</v>
      </c>
      <c r="J505" s="7" t="s">
        <v>2040</v>
      </c>
      <c r="K505" s="7" t="s">
        <v>2041</v>
      </c>
      <c r="L505" s="7" t="s">
        <v>2042</v>
      </c>
      <c r="M505" s="11" t="s">
        <v>2043</v>
      </c>
      <c r="N505" s="8">
        <v>43699</v>
      </c>
      <c r="O505" s="8">
        <v>44065</v>
      </c>
      <c r="P505" s="10" t="s">
        <v>425</v>
      </c>
      <c r="Q505" s="22" t="s">
        <v>2044</v>
      </c>
      <c r="R505" s="7">
        <v>0</v>
      </c>
      <c r="S505" s="7">
        <v>0</v>
      </c>
      <c r="T505" s="22" t="s">
        <v>432</v>
      </c>
      <c r="U505" s="22" t="s">
        <v>433</v>
      </c>
      <c r="V505" s="23" t="s">
        <v>434</v>
      </c>
      <c r="W505" s="14" t="s">
        <v>83</v>
      </c>
      <c r="X505" s="23" t="s">
        <v>435</v>
      </c>
      <c r="Y505" s="9" t="s">
        <v>436</v>
      </c>
      <c r="Z505" s="15">
        <v>43748</v>
      </c>
      <c r="AA505" s="15">
        <v>43738</v>
      </c>
    </row>
    <row r="506" spans="1:27" ht="132" x14ac:dyDescent="0.25">
      <c r="A506" s="7">
        <v>2019</v>
      </c>
      <c r="B506" s="8">
        <v>43647</v>
      </c>
      <c r="C506" s="8">
        <v>43738</v>
      </c>
      <c r="D506" s="7" t="s">
        <v>77</v>
      </c>
      <c r="E506" s="7" t="s">
        <v>2045</v>
      </c>
      <c r="F506" s="9" t="s">
        <v>424</v>
      </c>
      <c r="G506" s="10" t="s">
        <v>425</v>
      </c>
      <c r="H506" s="11" t="s">
        <v>426</v>
      </c>
      <c r="I506" s="14" t="s">
        <v>79</v>
      </c>
      <c r="J506" s="7" t="s">
        <v>2046</v>
      </c>
      <c r="K506" s="7" t="s">
        <v>2047</v>
      </c>
      <c r="L506" s="7" t="s">
        <v>440</v>
      </c>
      <c r="M506" s="11" t="s">
        <v>2048</v>
      </c>
      <c r="N506" s="8">
        <v>43699</v>
      </c>
      <c r="O506" s="8">
        <v>44065</v>
      </c>
      <c r="P506" s="10" t="s">
        <v>425</v>
      </c>
      <c r="Q506" s="22" t="s">
        <v>2049</v>
      </c>
      <c r="R506" s="7">
        <v>0</v>
      </c>
      <c r="S506" s="7">
        <v>0</v>
      </c>
      <c r="T506" s="22" t="s">
        <v>432</v>
      </c>
      <c r="U506" s="22" t="s">
        <v>433</v>
      </c>
      <c r="V506" s="23" t="s">
        <v>434</v>
      </c>
      <c r="W506" s="14" t="s">
        <v>83</v>
      </c>
      <c r="X506" s="23" t="s">
        <v>435</v>
      </c>
      <c r="Y506" s="9" t="s">
        <v>436</v>
      </c>
      <c r="Z506" s="15">
        <v>43748</v>
      </c>
      <c r="AA506" s="15">
        <v>43738</v>
      </c>
    </row>
    <row r="507" spans="1:27" ht="132" x14ac:dyDescent="0.25">
      <c r="A507" s="7">
        <v>2019</v>
      </c>
      <c r="B507" s="8">
        <v>43647</v>
      </c>
      <c r="C507" s="8">
        <v>43738</v>
      </c>
      <c r="D507" s="7" t="s">
        <v>77</v>
      </c>
      <c r="E507" s="7" t="s">
        <v>2050</v>
      </c>
      <c r="F507" s="9" t="s">
        <v>424</v>
      </c>
      <c r="G507" s="10" t="s">
        <v>425</v>
      </c>
      <c r="H507" s="11" t="s">
        <v>426</v>
      </c>
      <c r="I507" s="14" t="s">
        <v>79</v>
      </c>
      <c r="J507" s="7" t="s">
        <v>2051</v>
      </c>
      <c r="K507" s="7" t="s">
        <v>2052</v>
      </c>
      <c r="L507" s="7" t="s">
        <v>845</v>
      </c>
      <c r="M507" s="11" t="s">
        <v>454</v>
      </c>
      <c r="N507" s="8">
        <v>43699</v>
      </c>
      <c r="O507" s="8">
        <v>44065</v>
      </c>
      <c r="P507" s="10" t="s">
        <v>425</v>
      </c>
      <c r="Q507" s="22" t="s">
        <v>2053</v>
      </c>
      <c r="R507" s="7">
        <v>0</v>
      </c>
      <c r="S507" s="7">
        <v>0</v>
      </c>
      <c r="T507" s="22" t="s">
        <v>432</v>
      </c>
      <c r="U507" s="22" t="s">
        <v>433</v>
      </c>
      <c r="V507" s="23" t="s">
        <v>434</v>
      </c>
      <c r="W507" s="14" t="s">
        <v>83</v>
      </c>
      <c r="X507" s="23" t="s">
        <v>435</v>
      </c>
      <c r="Y507" s="9" t="s">
        <v>436</v>
      </c>
      <c r="Z507" s="15">
        <v>43748</v>
      </c>
      <c r="AA507" s="15">
        <v>43738</v>
      </c>
    </row>
    <row r="508" spans="1:27" ht="132" x14ac:dyDescent="0.25">
      <c r="A508" s="7">
        <v>2019</v>
      </c>
      <c r="B508" s="8">
        <v>43647</v>
      </c>
      <c r="C508" s="8">
        <v>43738</v>
      </c>
      <c r="D508" s="7" t="s">
        <v>77</v>
      </c>
      <c r="E508" s="7" t="s">
        <v>2054</v>
      </c>
      <c r="F508" s="9" t="s">
        <v>424</v>
      </c>
      <c r="G508" s="10" t="s">
        <v>425</v>
      </c>
      <c r="H508" s="11" t="s">
        <v>426</v>
      </c>
      <c r="I508" s="14" t="s">
        <v>79</v>
      </c>
      <c r="J508" s="7" t="s">
        <v>2055</v>
      </c>
      <c r="K508" s="7" t="s">
        <v>2056</v>
      </c>
      <c r="L508" s="7" t="s">
        <v>636</v>
      </c>
      <c r="M508" s="11" t="s">
        <v>454</v>
      </c>
      <c r="N508" s="8">
        <v>43699</v>
      </c>
      <c r="O508" s="8">
        <v>44065</v>
      </c>
      <c r="P508" s="10" t="s">
        <v>425</v>
      </c>
      <c r="Q508" s="22" t="s">
        <v>2057</v>
      </c>
      <c r="R508" s="7">
        <v>0</v>
      </c>
      <c r="S508" s="7">
        <v>0</v>
      </c>
      <c r="T508" s="22" t="s">
        <v>432</v>
      </c>
      <c r="U508" s="22" t="s">
        <v>433</v>
      </c>
      <c r="V508" s="23" t="s">
        <v>434</v>
      </c>
      <c r="W508" s="14" t="s">
        <v>83</v>
      </c>
      <c r="X508" s="23" t="s">
        <v>435</v>
      </c>
      <c r="Y508" s="9" t="s">
        <v>436</v>
      </c>
      <c r="Z508" s="15">
        <v>43748</v>
      </c>
      <c r="AA508" s="15">
        <v>43738</v>
      </c>
    </row>
    <row r="509" spans="1:27" ht="132" x14ac:dyDescent="0.25">
      <c r="A509" s="7">
        <v>2019</v>
      </c>
      <c r="B509" s="8">
        <v>43647</v>
      </c>
      <c r="C509" s="8">
        <v>43738</v>
      </c>
      <c r="D509" s="7" t="s">
        <v>77</v>
      </c>
      <c r="E509" s="7" t="s">
        <v>2058</v>
      </c>
      <c r="F509" s="9" t="s">
        <v>424</v>
      </c>
      <c r="G509" s="10" t="s">
        <v>425</v>
      </c>
      <c r="H509" s="11" t="s">
        <v>426</v>
      </c>
      <c r="I509" s="14" t="s">
        <v>79</v>
      </c>
      <c r="J509" s="7" t="s">
        <v>2059</v>
      </c>
      <c r="K509" s="7" t="s">
        <v>979</v>
      </c>
      <c r="L509" s="7" t="s">
        <v>2060</v>
      </c>
      <c r="M509" s="11" t="s">
        <v>2061</v>
      </c>
      <c r="N509" s="8">
        <v>43699</v>
      </c>
      <c r="O509" s="8">
        <v>44065</v>
      </c>
      <c r="P509" s="10" t="s">
        <v>425</v>
      </c>
      <c r="Q509" s="22" t="s">
        <v>2062</v>
      </c>
      <c r="R509" s="7">
        <v>0</v>
      </c>
      <c r="S509" s="7">
        <v>0</v>
      </c>
      <c r="T509" s="22" t="s">
        <v>432</v>
      </c>
      <c r="U509" s="22" t="s">
        <v>433</v>
      </c>
      <c r="V509" s="23" t="s">
        <v>434</v>
      </c>
      <c r="W509" s="14" t="s">
        <v>83</v>
      </c>
      <c r="X509" s="23" t="s">
        <v>435</v>
      </c>
      <c r="Y509" s="9" t="s">
        <v>436</v>
      </c>
      <c r="Z509" s="15">
        <v>43748</v>
      </c>
      <c r="AA509" s="15">
        <v>43738</v>
      </c>
    </row>
    <row r="510" spans="1:27" ht="132" x14ac:dyDescent="0.25">
      <c r="A510" s="7">
        <v>2019</v>
      </c>
      <c r="B510" s="8">
        <v>43647</v>
      </c>
      <c r="C510" s="8">
        <v>43738</v>
      </c>
      <c r="D510" s="7" t="s">
        <v>77</v>
      </c>
      <c r="E510" s="7" t="s">
        <v>2063</v>
      </c>
      <c r="F510" s="9" t="s">
        <v>424</v>
      </c>
      <c r="G510" s="10" t="s">
        <v>425</v>
      </c>
      <c r="H510" s="11" t="s">
        <v>426</v>
      </c>
      <c r="I510" s="14" t="s">
        <v>79</v>
      </c>
      <c r="J510" s="7" t="s">
        <v>2064</v>
      </c>
      <c r="K510" s="7" t="s">
        <v>2065</v>
      </c>
      <c r="L510" s="7" t="s">
        <v>2066</v>
      </c>
      <c r="M510" s="11" t="s">
        <v>2067</v>
      </c>
      <c r="N510" s="8">
        <v>43699</v>
      </c>
      <c r="O510" s="8">
        <v>44065</v>
      </c>
      <c r="P510" s="10" t="s">
        <v>425</v>
      </c>
      <c r="Q510" s="22" t="s">
        <v>2068</v>
      </c>
      <c r="R510" s="7">
        <v>0</v>
      </c>
      <c r="S510" s="7">
        <v>0</v>
      </c>
      <c r="T510" s="22" t="s">
        <v>432</v>
      </c>
      <c r="U510" s="22" t="s">
        <v>433</v>
      </c>
      <c r="V510" s="23" t="s">
        <v>434</v>
      </c>
      <c r="W510" s="14" t="s">
        <v>83</v>
      </c>
      <c r="X510" s="23" t="s">
        <v>435</v>
      </c>
      <c r="Y510" s="9" t="s">
        <v>436</v>
      </c>
      <c r="Z510" s="15">
        <v>43748</v>
      </c>
      <c r="AA510" s="15">
        <v>43738</v>
      </c>
    </row>
    <row r="511" spans="1:27" ht="132" x14ac:dyDescent="0.25">
      <c r="A511" s="7">
        <v>2019</v>
      </c>
      <c r="B511" s="8">
        <v>43647</v>
      </c>
      <c r="C511" s="8">
        <v>43738</v>
      </c>
      <c r="D511" s="7" t="s">
        <v>77</v>
      </c>
      <c r="E511" s="7" t="s">
        <v>2069</v>
      </c>
      <c r="F511" s="9" t="s">
        <v>424</v>
      </c>
      <c r="G511" s="10" t="s">
        <v>425</v>
      </c>
      <c r="H511" s="11" t="s">
        <v>426</v>
      </c>
      <c r="I511" s="14" t="s">
        <v>79</v>
      </c>
      <c r="J511" s="7" t="s">
        <v>2070</v>
      </c>
      <c r="K511" s="7" t="s">
        <v>2071</v>
      </c>
      <c r="L511" s="7" t="s">
        <v>2072</v>
      </c>
      <c r="M511" s="11" t="s">
        <v>2073</v>
      </c>
      <c r="N511" s="8">
        <v>43699</v>
      </c>
      <c r="O511" s="8">
        <v>44065</v>
      </c>
      <c r="P511" s="10" t="s">
        <v>425</v>
      </c>
      <c r="Q511" s="22" t="s">
        <v>2074</v>
      </c>
      <c r="R511" s="7">
        <v>0</v>
      </c>
      <c r="S511" s="7">
        <v>0</v>
      </c>
      <c r="T511" s="22" t="s">
        <v>432</v>
      </c>
      <c r="U511" s="22" t="s">
        <v>433</v>
      </c>
      <c r="V511" s="23" t="s">
        <v>434</v>
      </c>
      <c r="W511" s="14" t="s">
        <v>83</v>
      </c>
      <c r="X511" s="23" t="s">
        <v>435</v>
      </c>
      <c r="Y511" s="9" t="s">
        <v>436</v>
      </c>
      <c r="Z511" s="15">
        <v>43748</v>
      </c>
      <c r="AA511" s="15">
        <v>43738</v>
      </c>
    </row>
    <row r="512" spans="1:27" ht="132" x14ac:dyDescent="0.25">
      <c r="A512" s="7">
        <v>2019</v>
      </c>
      <c r="B512" s="8">
        <v>43647</v>
      </c>
      <c r="C512" s="8">
        <v>43738</v>
      </c>
      <c r="D512" s="7" t="s">
        <v>77</v>
      </c>
      <c r="E512" s="7" t="s">
        <v>2075</v>
      </c>
      <c r="F512" s="9" t="s">
        <v>424</v>
      </c>
      <c r="G512" s="10" t="s">
        <v>425</v>
      </c>
      <c r="H512" s="11" t="s">
        <v>426</v>
      </c>
      <c r="I512" s="14" t="s">
        <v>79</v>
      </c>
      <c r="J512" s="7" t="s">
        <v>2076</v>
      </c>
      <c r="K512" s="7" t="s">
        <v>993</v>
      </c>
      <c r="L512" s="7" t="s">
        <v>2077</v>
      </c>
      <c r="M512" s="11" t="s">
        <v>2078</v>
      </c>
      <c r="N512" s="8">
        <v>43699</v>
      </c>
      <c r="O512" s="8">
        <v>44065</v>
      </c>
      <c r="P512" s="10" t="s">
        <v>425</v>
      </c>
      <c r="Q512" s="22" t="s">
        <v>2079</v>
      </c>
      <c r="R512" s="7">
        <v>0</v>
      </c>
      <c r="S512" s="7">
        <v>0</v>
      </c>
      <c r="T512" s="22" t="s">
        <v>432</v>
      </c>
      <c r="U512" s="22" t="s">
        <v>433</v>
      </c>
      <c r="V512" s="23" t="s">
        <v>434</v>
      </c>
      <c r="W512" s="14" t="s">
        <v>83</v>
      </c>
      <c r="X512" s="23" t="s">
        <v>435</v>
      </c>
      <c r="Y512" s="9" t="s">
        <v>436</v>
      </c>
      <c r="Z512" s="15">
        <v>43748</v>
      </c>
      <c r="AA512" s="15">
        <v>43738</v>
      </c>
    </row>
    <row r="513" spans="1:27" ht="132" x14ac:dyDescent="0.25">
      <c r="A513" s="7">
        <v>2019</v>
      </c>
      <c r="B513" s="8">
        <v>43647</v>
      </c>
      <c r="C513" s="8">
        <v>43738</v>
      </c>
      <c r="D513" s="7" t="s">
        <v>77</v>
      </c>
      <c r="E513" s="7" t="s">
        <v>2080</v>
      </c>
      <c r="F513" s="9" t="s">
        <v>424</v>
      </c>
      <c r="G513" s="10" t="s">
        <v>425</v>
      </c>
      <c r="H513" s="11" t="s">
        <v>426</v>
      </c>
      <c r="I513" s="14" t="s">
        <v>79</v>
      </c>
      <c r="J513" s="7" t="s">
        <v>2081</v>
      </c>
      <c r="K513" s="7" t="s">
        <v>2082</v>
      </c>
      <c r="L513" s="7" t="s">
        <v>1656</v>
      </c>
      <c r="M513" s="11" t="s">
        <v>2083</v>
      </c>
      <c r="N513" s="8">
        <v>43699</v>
      </c>
      <c r="O513" s="8">
        <v>44065</v>
      </c>
      <c r="P513" s="10" t="s">
        <v>425</v>
      </c>
      <c r="Q513" s="22" t="s">
        <v>2084</v>
      </c>
      <c r="R513" s="7">
        <v>0</v>
      </c>
      <c r="S513" s="7">
        <v>0</v>
      </c>
      <c r="T513" s="22" t="s">
        <v>432</v>
      </c>
      <c r="U513" s="22" t="s">
        <v>433</v>
      </c>
      <c r="V513" s="23" t="s">
        <v>434</v>
      </c>
      <c r="W513" s="14" t="s">
        <v>83</v>
      </c>
      <c r="X513" s="23" t="s">
        <v>435</v>
      </c>
      <c r="Y513" s="9" t="s">
        <v>436</v>
      </c>
      <c r="Z513" s="15">
        <v>43748</v>
      </c>
      <c r="AA513" s="15">
        <v>43738</v>
      </c>
    </row>
    <row r="514" spans="1:27" ht="132" x14ac:dyDescent="0.25">
      <c r="A514" s="7">
        <v>2019</v>
      </c>
      <c r="B514" s="8">
        <v>43647</v>
      </c>
      <c r="C514" s="8">
        <v>43738</v>
      </c>
      <c r="D514" s="7" t="s">
        <v>77</v>
      </c>
      <c r="E514" s="7" t="s">
        <v>2085</v>
      </c>
      <c r="F514" s="9" t="s">
        <v>424</v>
      </c>
      <c r="G514" s="10" t="s">
        <v>425</v>
      </c>
      <c r="H514" s="11" t="s">
        <v>426</v>
      </c>
      <c r="I514" s="14" t="s">
        <v>79</v>
      </c>
      <c r="J514" s="7" t="s">
        <v>1091</v>
      </c>
      <c r="K514" s="7" t="s">
        <v>497</v>
      </c>
      <c r="L514" s="7" t="s">
        <v>2086</v>
      </c>
      <c r="M514" s="11" t="s">
        <v>1094</v>
      </c>
      <c r="N514" s="8">
        <v>43699</v>
      </c>
      <c r="O514" s="8">
        <v>44065</v>
      </c>
      <c r="P514" s="10" t="s">
        <v>425</v>
      </c>
      <c r="Q514" s="22" t="s">
        <v>2087</v>
      </c>
      <c r="R514" s="7">
        <v>0</v>
      </c>
      <c r="S514" s="7">
        <v>0</v>
      </c>
      <c r="T514" s="22" t="s">
        <v>432</v>
      </c>
      <c r="U514" s="22" t="s">
        <v>433</v>
      </c>
      <c r="V514" s="23" t="s">
        <v>434</v>
      </c>
      <c r="W514" s="14" t="s">
        <v>83</v>
      </c>
      <c r="X514" s="23" t="s">
        <v>435</v>
      </c>
      <c r="Y514" s="9" t="s">
        <v>436</v>
      </c>
      <c r="Z514" s="15">
        <v>43748</v>
      </c>
      <c r="AA514" s="15">
        <v>43738</v>
      </c>
    </row>
    <row r="515" spans="1:27" ht="132" x14ac:dyDescent="0.25">
      <c r="A515" s="7">
        <v>2019</v>
      </c>
      <c r="B515" s="8">
        <v>43647</v>
      </c>
      <c r="C515" s="8">
        <v>43738</v>
      </c>
      <c r="D515" s="7" t="s">
        <v>77</v>
      </c>
      <c r="E515" s="7" t="s">
        <v>2088</v>
      </c>
      <c r="F515" s="9" t="s">
        <v>424</v>
      </c>
      <c r="G515" s="10" t="s">
        <v>425</v>
      </c>
      <c r="H515" s="11" t="s">
        <v>426</v>
      </c>
      <c r="I515" s="14" t="s">
        <v>79</v>
      </c>
      <c r="J515" s="7" t="s">
        <v>2089</v>
      </c>
      <c r="K515" s="7" t="s">
        <v>2090</v>
      </c>
      <c r="L515" s="7" t="s">
        <v>459</v>
      </c>
      <c r="M515" s="11" t="s">
        <v>2091</v>
      </c>
      <c r="N515" s="8">
        <v>43699</v>
      </c>
      <c r="O515" s="8">
        <v>44065</v>
      </c>
      <c r="P515" s="10" t="s">
        <v>425</v>
      </c>
      <c r="Q515" s="22" t="s">
        <v>2092</v>
      </c>
      <c r="R515" s="7">
        <v>0</v>
      </c>
      <c r="S515" s="7">
        <v>0</v>
      </c>
      <c r="T515" s="22" t="s">
        <v>432</v>
      </c>
      <c r="U515" s="22" t="s">
        <v>433</v>
      </c>
      <c r="V515" s="23" t="s">
        <v>434</v>
      </c>
      <c r="W515" s="14" t="s">
        <v>83</v>
      </c>
      <c r="X515" s="23" t="s">
        <v>435</v>
      </c>
      <c r="Y515" s="9" t="s">
        <v>436</v>
      </c>
      <c r="Z515" s="15">
        <v>43748</v>
      </c>
      <c r="AA515" s="15">
        <v>43738</v>
      </c>
    </row>
    <row r="516" spans="1:27" ht="132" x14ac:dyDescent="0.25">
      <c r="A516" s="7">
        <v>2019</v>
      </c>
      <c r="B516" s="8">
        <v>43647</v>
      </c>
      <c r="C516" s="8">
        <v>43738</v>
      </c>
      <c r="D516" s="7" t="s">
        <v>77</v>
      </c>
      <c r="E516" s="7" t="s">
        <v>2093</v>
      </c>
      <c r="F516" s="9" t="s">
        <v>424</v>
      </c>
      <c r="G516" s="10" t="s">
        <v>425</v>
      </c>
      <c r="H516" s="11" t="s">
        <v>426</v>
      </c>
      <c r="I516" s="14" t="s">
        <v>79</v>
      </c>
      <c r="J516" s="7" t="s">
        <v>2094</v>
      </c>
      <c r="K516" s="7" t="s">
        <v>2095</v>
      </c>
      <c r="L516" s="7" t="s">
        <v>2096</v>
      </c>
      <c r="M516" s="11" t="s">
        <v>454</v>
      </c>
      <c r="N516" s="8">
        <v>43699</v>
      </c>
      <c r="O516" s="8">
        <v>44065</v>
      </c>
      <c r="P516" s="10" t="s">
        <v>425</v>
      </c>
      <c r="Q516" s="22" t="s">
        <v>2097</v>
      </c>
      <c r="R516" s="7">
        <v>0</v>
      </c>
      <c r="S516" s="7">
        <v>0</v>
      </c>
      <c r="T516" s="22" t="s">
        <v>432</v>
      </c>
      <c r="U516" s="22" t="s">
        <v>433</v>
      </c>
      <c r="V516" s="23" t="s">
        <v>434</v>
      </c>
      <c r="W516" s="14" t="s">
        <v>83</v>
      </c>
      <c r="X516" s="23" t="s">
        <v>435</v>
      </c>
      <c r="Y516" s="9" t="s">
        <v>436</v>
      </c>
      <c r="Z516" s="15">
        <v>43748</v>
      </c>
      <c r="AA516" s="15">
        <v>43738</v>
      </c>
    </row>
    <row r="517" spans="1:27" ht="132" x14ac:dyDescent="0.25">
      <c r="A517" s="7">
        <v>2019</v>
      </c>
      <c r="B517" s="8">
        <v>43647</v>
      </c>
      <c r="C517" s="8">
        <v>43738</v>
      </c>
      <c r="D517" s="7" t="s">
        <v>77</v>
      </c>
      <c r="E517" s="7" t="s">
        <v>2098</v>
      </c>
      <c r="F517" s="9" t="s">
        <v>424</v>
      </c>
      <c r="G517" s="10" t="s">
        <v>425</v>
      </c>
      <c r="H517" s="11" t="s">
        <v>426</v>
      </c>
      <c r="I517" s="14" t="s">
        <v>79</v>
      </c>
      <c r="J517" s="7" t="s">
        <v>2099</v>
      </c>
      <c r="K517" s="7" t="s">
        <v>2100</v>
      </c>
      <c r="L517" s="7" t="s">
        <v>2101</v>
      </c>
      <c r="M517" s="11" t="s">
        <v>454</v>
      </c>
      <c r="N517" s="8">
        <v>43699</v>
      </c>
      <c r="O517" s="8">
        <v>44065</v>
      </c>
      <c r="P517" s="10" t="s">
        <v>425</v>
      </c>
      <c r="Q517" s="22" t="s">
        <v>2102</v>
      </c>
      <c r="R517" s="7">
        <v>0</v>
      </c>
      <c r="S517" s="7">
        <v>0</v>
      </c>
      <c r="T517" s="22" t="s">
        <v>432</v>
      </c>
      <c r="U517" s="22" t="s">
        <v>433</v>
      </c>
      <c r="V517" s="23" t="s">
        <v>434</v>
      </c>
      <c r="W517" s="14" t="s">
        <v>83</v>
      </c>
      <c r="X517" s="23" t="s">
        <v>435</v>
      </c>
      <c r="Y517" s="9" t="s">
        <v>436</v>
      </c>
      <c r="Z517" s="15">
        <v>43748</v>
      </c>
      <c r="AA517" s="15">
        <v>43738</v>
      </c>
    </row>
    <row r="518" spans="1:27" ht="132" x14ac:dyDescent="0.25">
      <c r="A518" s="7">
        <v>2019</v>
      </c>
      <c r="B518" s="8">
        <v>43647</v>
      </c>
      <c r="C518" s="8">
        <v>43738</v>
      </c>
      <c r="D518" s="7" t="s">
        <v>77</v>
      </c>
      <c r="E518" s="7" t="s">
        <v>2103</v>
      </c>
      <c r="F518" s="9" t="s">
        <v>424</v>
      </c>
      <c r="G518" s="10" t="s">
        <v>425</v>
      </c>
      <c r="H518" s="11" t="s">
        <v>426</v>
      </c>
      <c r="I518" s="14" t="s">
        <v>79</v>
      </c>
      <c r="J518" s="7" t="s">
        <v>964</v>
      </c>
      <c r="K518" s="7" t="s">
        <v>2104</v>
      </c>
      <c r="L518" s="7" t="s">
        <v>845</v>
      </c>
      <c r="M518" s="11" t="s">
        <v>2105</v>
      </c>
      <c r="N518" s="8">
        <v>43699</v>
      </c>
      <c r="O518" s="8">
        <v>44065</v>
      </c>
      <c r="P518" s="10" t="s">
        <v>425</v>
      </c>
      <c r="Q518" s="22" t="s">
        <v>2106</v>
      </c>
      <c r="R518" s="7">
        <v>0</v>
      </c>
      <c r="S518" s="7">
        <v>0</v>
      </c>
      <c r="T518" s="22" t="s">
        <v>432</v>
      </c>
      <c r="U518" s="22" t="s">
        <v>433</v>
      </c>
      <c r="V518" s="23" t="s">
        <v>434</v>
      </c>
      <c r="W518" s="14" t="s">
        <v>83</v>
      </c>
      <c r="X518" s="23" t="s">
        <v>435</v>
      </c>
      <c r="Y518" s="9" t="s">
        <v>436</v>
      </c>
      <c r="Z518" s="15">
        <v>43748</v>
      </c>
      <c r="AA518" s="15">
        <v>43738</v>
      </c>
    </row>
    <row r="519" spans="1:27" ht="132" x14ac:dyDescent="0.25">
      <c r="A519" s="7">
        <v>2019</v>
      </c>
      <c r="B519" s="8">
        <v>43647</v>
      </c>
      <c r="C519" s="8">
        <v>43738</v>
      </c>
      <c r="D519" s="7" t="s">
        <v>77</v>
      </c>
      <c r="E519" s="7" t="s">
        <v>2107</v>
      </c>
      <c r="F519" s="9" t="s">
        <v>424</v>
      </c>
      <c r="G519" s="10" t="s">
        <v>425</v>
      </c>
      <c r="H519" s="11" t="s">
        <v>426</v>
      </c>
      <c r="I519" s="14" t="s">
        <v>79</v>
      </c>
      <c r="J519" s="7" t="s">
        <v>2108</v>
      </c>
      <c r="K519" s="7" t="s">
        <v>630</v>
      </c>
      <c r="L519" s="7" t="s">
        <v>1288</v>
      </c>
      <c r="M519" s="11" t="s">
        <v>2109</v>
      </c>
      <c r="N519" s="8">
        <v>43699</v>
      </c>
      <c r="O519" s="8">
        <v>44065</v>
      </c>
      <c r="P519" s="10" t="s">
        <v>425</v>
      </c>
      <c r="Q519" s="22" t="s">
        <v>2110</v>
      </c>
      <c r="R519" s="7">
        <v>0</v>
      </c>
      <c r="S519" s="7">
        <v>0</v>
      </c>
      <c r="T519" s="22" t="s">
        <v>432</v>
      </c>
      <c r="U519" s="22" t="s">
        <v>433</v>
      </c>
      <c r="V519" s="23" t="s">
        <v>434</v>
      </c>
      <c r="W519" s="14" t="s">
        <v>83</v>
      </c>
      <c r="X519" s="23" t="s">
        <v>435</v>
      </c>
      <c r="Y519" s="9" t="s">
        <v>436</v>
      </c>
      <c r="Z519" s="15">
        <v>43748</v>
      </c>
      <c r="AA519" s="15">
        <v>43738</v>
      </c>
    </row>
    <row r="520" spans="1:27" ht="132" x14ac:dyDescent="0.25">
      <c r="A520" s="7">
        <v>2019</v>
      </c>
      <c r="B520" s="8">
        <v>43647</v>
      </c>
      <c r="C520" s="8">
        <v>43738</v>
      </c>
      <c r="D520" s="7" t="s">
        <v>77</v>
      </c>
      <c r="E520" s="7" t="s">
        <v>2111</v>
      </c>
      <c r="F520" s="9" t="s">
        <v>424</v>
      </c>
      <c r="G520" s="10" t="s">
        <v>425</v>
      </c>
      <c r="H520" s="11" t="s">
        <v>426</v>
      </c>
      <c r="I520" s="14" t="s">
        <v>79</v>
      </c>
      <c r="J520" s="7" t="s">
        <v>1676</v>
      </c>
      <c r="K520" s="7" t="s">
        <v>748</v>
      </c>
      <c r="L520" s="7" t="s">
        <v>2112</v>
      </c>
      <c r="M520" s="11" t="s">
        <v>454</v>
      </c>
      <c r="N520" s="8">
        <v>43699</v>
      </c>
      <c r="O520" s="8">
        <v>44065</v>
      </c>
      <c r="P520" s="10" t="s">
        <v>425</v>
      </c>
      <c r="Q520" s="22" t="s">
        <v>2113</v>
      </c>
      <c r="R520" s="7">
        <v>0</v>
      </c>
      <c r="S520" s="7">
        <v>0</v>
      </c>
      <c r="T520" s="22" t="s">
        <v>432</v>
      </c>
      <c r="U520" s="22" t="s">
        <v>433</v>
      </c>
      <c r="V520" s="23" t="s">
        <v>434</v>
      </c>
      <c r="W520" s="14" t="s">
        <v>83</v>
      </c>
      <c r="X520" s="23" t="s">
        <v>435</v>
      </c>
      <c r="Y520" s="9" t="s">
        <v>436</v>
      </c>
      <c r="Z520" s="15">
        <v>43748</v>
      </c>
      <c r="AA520" s="15">
        <v>43738</v>
      </c>
    </row>
    <row r="521" spans="1:27" ht="132" x14ac:dyDescent="0.25">
      <c r="A521" s="7">
        <v>2019</v>
      </c>
      <c r="B521" s="8">
        <v>43647</v>
      </c>
      <c r="C521" s="8">
        <v>43738</v>
      </c>
      <c r="D521" s="7" t="s">
        <v>77</v>
      </c>
      <c r="E521" s="7" t="s">
        <v>2114</v>
      </c>
      <c r="F521" s="9" t="s">
        <v>424</v>
      </c>
      <c r="G521" s="10" t="s">
        <v>425</v>
      </c>
      <c r="H521" s="11" t="s">
        <v>426</v>
      </c>
      <c r="I521" s="14" t="s">
        <v>79</v>
      </c>
      <c r="J521" s="7" t="s">
        <v>2115</v>
      </c>
      <c r="K521" s="7" t="s">
        <v>2116</v>
      </c>
      <c r="L521" s="7" t="s">
        <v>1875</v>
      </c>
      <c r="M521" s="11" t="s">
        <v>2117</v>
      </c>
      <c r="N521" s="8">
        <v>43699</v>
      </c>
      <c r="O521" s="8">
        <v>44065</v>
      </c>
      <c r="P521" s="10" t="s">
        <v>425</v>
      </c>
      <c r="Q521" s="22" t="s">
        <v>2118</v>
      </c>
      <c r="R521" s="7">
        <v>0</v>
      </c>
      <c r="S521" s="7">
        <v>0</v>
      </c>
      <c r="T521" s="22" t="s">
        <v>432</v>
      </c>
      <c r="U521" s="22" t="s">
        <v>433</v>
      </c>
      <c r="V521" s="23" t="s">
        <v>434</v>
      </c>
      <c r="W521" s="14" t="s">
        <v>83</v>
      </c>
      <c r="X521" s="23" t="s">
        <v>435</v>
      </c>
      <c r="Y521" s="9" t="s">
        <v>436</v>
      </c>
      <c r="Z521" s="15">
        <v>43748</v>
      </c>
      <c r="AA521" s="15">
        <v>43738</v>
      </c>
    </row>
    <row r="522" spans="1:27" ht="132" x14ac:dyDescent="0.25">
      <c r="A522" s="7">
        <v>2019</v>
      </c>
      <c r="B522" s="8">
        <v>43647</v>
      </c>
      <c r="C522" s="8">
        <v>43738</v>
      </c>
      <c r="D522" s="7" t="s">
        <v>77</v>
      </c>
      <c r="E522" s="7" t="s">
        <v>2119</v>
      </c>
      <c r="F522" s="9" t="s">
        <v>424</v>
      </c>
      <c r="G522" s="10" t="s">
        <v>425</v>
      </c>
      <c r="H522" s="11" t="s">
        <v>426</v>
      </c>
      <c r="I522" s="14" t="s">
        <v>79</v>
      </c>
      <c r="J522" s="7" t="s">
        <v>2120</v>
      </c>
      <c r="K522" s="7" t="s">
        <v>2121</v>
      </c>
      <c r="L522" s="7" t="s">
        <v>2122</v>
      </c>
      <c r="M522" s="11" t="s">
        <v>2123</v>
      </c>
      <c r="N522" s="8">
        <v>43699</v>
      </c>
      <c r="O522" s="8">
        <v>44065</v>
      </c>
      <c r="P522" s="10" t="s">
        <v>425</v>
      </c>
      <c r="Q522" s="22" t="s">
        <v>2124</v>
      </c>
      <c r="R522" s="7">
        <v>0</v>
      </c>
      <c r="S522" s="7">
        <v>0</v>
      </c>
      <c r="T522" s="22" t="s">
        <v>432</v>
      </c>
      <c r="U522" s="22" t="s">
        <v>433</v>
      </c>
      <c r="V522" s="23" t="s">
        <v>434</v>
      </c>
      <c r="W522" s="14" t="s">
        <v>83</v>
      </c>
      <c r="X522" s="23" t="s">
        <v>435</v>
      </c>
      <c r="Y522" s="9" t="s">
        <v>436</v>
      </c>
      <c r="Z522" s="15">
        <v>43748</v>
      </c>
      <c r="AA522" s="15">
        <v>43738</v>
      </c>
    </row>
    <row r="523" spans="1:27" ht="132" x14ac:dyDescent="0.25">
      <c r="A523" s="7">
        <v>2019</v>
      </c>
      <c r="B523" s="8">
        <v>43647</v>
      </c>
      <c r="C523" s="8">
        <v>43738</v>
      </c>
      <c r="D523" s="7" t="s">
        <v>77</v>
      </c>
      <c r="E523" s="7" t="s">
        <v>2125</v>
      </c>
      <c r="F523" s="9" t="s">
        <v>424</v>
      </c>
      <c r="G523" s="10" t="s">
        <v>425</v>
      </c>
      <c r="H523" s="11" t="s">
        <v>426</v>
      </c>
      <c r="I523" s="14" t="s">
        <v>79</v>
      </c>
      <c r="J523" s="7" t="s">
        <v>2126</v>
      </c>
      <c r="K523" s="7" t="s">
        <v>1656</v>
      </c>
      <c r="L523" s="7" t="s">
        <v>734</v>
      </c>
      <c r="M523" s="11" t="s">
        <v>2127</v>
      </c>
      <c r="N523" s="8">
        <v>43699</v>
      </c>
      <c r="O523" s="8">
        <v>44065</v>
      </c>
      <c r="P523" s="10" t="s">
        <v>425</v>
      </c>
      <c r="Q523" s="22" t="s">
        <v>2128</v>
      </c>
      <c r="R523" s="7">
        <v>0</v>
      </c>
      <c r="S523" s="7">
        <v>0</v>
      </c>
      <c r="T523" s="22" t="s">
        <v>432</v>
      </c>
      <c r="U523" s="22" t="s">
        <v>433</v>
      </c>
      <c r="V523" s="23" t="s">
        <v>434</v>
      </c>
      <c r="W523" s="14" t="s">
        <v>83</v>
      </c>
      <c r="X523" s="23" t="s">
        <v>435</v>
      </c>
      <c r="Y523" s="9" t="s">
        <v>436</v>
      </c>
      <c r="Z523" s="15">
        <v>43748</v>
      </c>
      <c r="AA523" s="15">
        <v>43738</v>
      </c>
    </row>
    <row r="524" spans="1:27" ht="132" x14ac:dyDescent="0.25">
      <c r="A524" s="7">
        <v>2019</v>
      </c>
      <c r="B524" s="8">
        <v>43647</v>
      </c>
      <c r="C524" s="8">
        <v>43738</v>
      </c>
      <c r="D524" s="7" t="s">
        <v>77</v>
      </c>
      <c r="E524" s="7" t="s">
        <v>2129</v>
      </c>
      <c r="F524" s="9" t="s">
        <v>424</v>
      </c>
      <c r="G524" s="10" t="s">
        <v>425</v>
      </c>
      <c r="H524" s="11" t="s">
        <v>426</v>
      </c>
      <c r="I524" s="14" t="s">
        <v>79</v>
      </c>
      <c r="J524" s="7" t="s">
        <v>2130</v>
      </c>
      <c r="K524" s="7" t="s">
        <v>2131</v>
      </c>
      <c r="L524" s="7" t="s">
        <v>2132</v>
      </c>
      <c r="M524" s="11" t="s">
        <v>1971</v>
      </c>
      <c r="N524" s="8">
        <v>43700</v>
      </c>
      <c r="O524" s="8">
        <v>44066</v>
      </c>
      <c r="P524" s="10" t="s">
        <v>425</v>
      </c>
      <c r="Q524" s="22" t="s">
        <v>2133</v>
      </c>
      <c r="R524" s="7">
        <v>0</v>
      </c>
      <c r="S524" s="7">
        <v>0</v>
      </c>
      <c r="T524" s="22" t="s">
        <v>432</v>
      </c>
      <c r="U524" s="22" t="s">
        <v>433</v>
      </c>
      <c r="V524" s="23" t="s">
        <v>434</v>
      </c>
      <c r="W524" s="14" t="s">
        <v>83</v>
      </c>
      <c r="X524" s="23" t="s">
        <v>435</v>
      </c>
      <c r="Y524" s="9" t="s">
        <v>436</v>
      </c>
      <c r="Z524" s="15">
        <v>43748</v>
      </c>
      <c r="AA524" s="15">
        <v>43738</v>
      </c>
    </row>
    <row r="525" spans="1:27" ht="132" x14ac:dyDescent="0.25">
      <c r="A525" s="7">
        <v>2019</v>
      </c>
      <c r="B525" s="8">
        <v>43647</v>
      </c>
      <c r="C525" s="8">
        <v>43738</v>
      </c>
      <c r="D525" s="7" t="s">
        <v>77</v>
      </c>
      <c r="E525" s="7" t="s">
        <v>2134</v>
      </c>
      <c r="F525" s="9" t="s">
        <v>424</v>
      </c>
      <c r="G525" s="10" t="s">
        <v>425</v>
      </c>
      <c r="H525" s="11" t="s">
        <v>426</v>
      </c>
      <c r="I525" s="14" t="s">
        <v>79</v>
      </c>
      <c r="J525" s="7" t="s">
        <v>2135</v>
      </c>
      <c r="K525" s="7" t="s">
        <v>2136</v>
      </c>
      <c r="L525" s="7" t="s">
        <v>2137</v>
      </c>
      <c r="M525" s="11" t="s">
        <v>2138</v>
      </c>
      <c r="N525" s="8">
        <v>43700</v>
      </c>
      <c r="O525" s="8">
        <v>44066</v>
      </c>
      <c r="P525" s="10" t="s">
        <v>425</v>
      </c>
      <c r="Q525" s="22" t="s">
        <v>2139</v>
      </c>
      <c r="R525" s="7">
        <v>0</v>
      </c>
      <c r="S525" s="7">
        <v>0</v>
      </c>
      <c r="T525" s="22" t="s">
        <v>432</v>
      </c>
      <c r="U525" s="22" t="s">
        <v>433</v>
      </c>
      <c r="V525" s="23" t="s">
        <v>434</v>
      </c>
      <c r="W525" s="14" t="s">
        <v>83</v>
      </c>
      <c r="X525" s="23" t="s">
        <v>435</v>
      </c>
      <c r="Y525" s="9" t="s">
        <v>436</v>
      </c>
      <c r="Z525" s="15">
        <v>43748</v>
      </c>
      <c r="AA525" s="15">
        <v>43738</v>
      </c>
    </row>
    <row r="526" spans="1:27" ht="132" x14ac:dyDescent="0.25">
      <c r="A526" s="7">
        <v>2019</v>
      </c>
      <c r="B526" s="8">
        <v>43647</v>
      </c>
      <c r="C526" s="8">
        <v>43738</v>
      </c>
      <c r="D526" s="7" t="s">
        <v>77</v>
      </c>
      <c r="E526" s="7" t="s">
        <v>2140</v>
      </c>
      <c r="F526" s="9" t="s">
        <v>424</v>
      </c>
      <c r="G526" s="10" t="s">
        <v>425</v>
      </c>
      <c r="H526" s="11" t="s">
        <v>426</v>
      </c>
      <c r="I526" s="14" t="s">
        <v>79</v>
      </c>
      <c r="J526" s="7" t="s">
        <v>2141</v>
      </c>
      <c r="K526" s="7" t="s">
        <v>1871</v>
      </c>
      <c r="L526" s="7" t="s">
        <v>1771</v>
      </c>
      <c r="M526" s="11" t="s">
        <v>454</v>
      </c>
      <c r="N526" s="8">
        <v>43700</v>
      </c>
      <c r="O526" s="8">
        <v>44066</v>
      </c>
      <c r="P526" s="10" t="s">
        <v>425</v>
      </c>
      <c r="Q526" s="22" t="s">
        <v>2142</v>
      </c>
      <c r="R526" s="7">
        <v>0</v>
      </c>
      <c r="S526" s="7">
        <v>0</v>
      </c>
      <c r="T526" s="22" t="s">
        <v>432</v>
      </c>
      <c r="U526" s="22" t="s">
        <v>433</v>
      </c>
      <c r="V526" s="23" t="s">
        <v>434</v>
      </c>
      <c r="W526" s="14" t="s">
        <v>83</v>
      </c>
      <c r="X526" s="23" t="s">
        <v>435</v>
      </c>
      <c r="Y526" s="9" t="s">
        <v>436</v>
      </c>
      <c r="Z526" s="15">
        <v>43748</v>
      </c>
      <c r="AA526" s="15">
        <v>43738</v>
      </c>
    </row>
    <row r="527" spans="1:27" ht="132" x14ac:dyDescent="0.25">
      <c r="A527" s="7">
        <v>2019</v>
      </c>
      <c r="B527" s="8">
        <v>43647</v>
      </c>
      <c r="C527" s="8">
        <v>43738</v>
      </c>
      <c r="D527" s="7" t="s">
        <v>77</v>
      </c>
      <c r="E527" s="7" t="s">
        <v>2143</v>
      </c>
      <c r="F527" s="9" t="s">
        <v>424</v>
      </c>
      <c r="G527" s="10" t="s">
        <v>425</v>
      </c>
      <c r="H527" s="11" t="s">
        <v>426</v>
      </c>
      <c r="I527" s="14" t="s">
        <v>79</v>
      </c>
      <c r="J527" s="7" t="s">
        <v>2144</v>
      </c>
      <c r="K527" s="7" t="s">
        <v>2145</v>
      </c>
      <c r="L527" s="7" t="s">
        <v>2146</v>
      </c>
      <c r="M527" s="11" t="s">
        <v>454</v>
      </c>
      <c r="N527" s="8">
        <v>43700</v>
      </c>
      <c r="O527" s="8">
        <v>44066</v>
      </c>
      <c r="P527" s="10" t="s">
        <v>425</v>
      </c>
      <c r="Q527" s="22" t="s">
        <v>2147</v>
      </c>
      <c r="R527" s="7">
        <v>0</v>
      </c>
      <c r="S527" s="7">
        <v>0</v>
      </c>
      <c r="T527" s="22" t="s">
        <v>432</v>
      </c>
      <c r="U527" s="22" t="s">
        <v>433</v>
      </c>
      <c r="V527" s="23" t="s">
        <v>434</v>
      </c>
      <c r="W527" s="14" t="s">
        <v>83</v>
      </c>
      <c r="X527" s="23" t="s">
        <v>435</v>
      </c>
      <c r="Y527" s="9" t="s">
        <v>436</v>
      </c>
      <c r="Z527" s="15">
        <v>43748</v>
      </c>
      <c r="AA527" s="15">
        <v>43738</v>
      </c>
    </row>
    <row r="528" spans="1:27" ht="132" x14ac:dyDescent="0.25">
      <c r="A528" s="7">
        <v>2019</v>
      </c>
      <c r="B528" s="8">
        <v>43647</v>
      </c>
      <c r="C528" s="8">
        <v>43738</v>
      </c>
      <c r="D528" s="7" t="s">
        <v>77</v>
      </c>
      <c r="E528" s="7" t="s">
        <v>2148</v>
      </c>
      <c r="F528" s="9" t="s">
        <v>424</v>
      </c>
      <c r="G528" s="10" t="s">
        <v>425</v>
      </c>
      <c r="H528" s="11" t="s">
        <v>426</v>
      </c>
      <c r="I528" s="14" t="s">
        <v>79</v>
      </c>
      <c r="J528" s="7" t="s">
        <v>1969</v>
      </c>
      <c r="K528" s="7" t="s">
        <v>1970</v>
      </c>
      <c r="L528" s="7" t="s">
        <v>1313</v>
      </c>
      <c r="M528" s="11" t="s">
        <v>1971</v>
      </c>
      <c r="N528" s="8">
        <v>43700</v>
      </c>
      <c r="O528" s="8">
        <v>44066</v>
      </c>
      <c r="P528" s="10" t="s">
        <v>425</v>
      </c>
      <c r="Q528" s="22" t="s">
        <v>2149</v>
      </c>
      <c r="R528" s="7">
        <v>0</v>
      </c>
      <c r="S528" s="7">
        <v>0</v>
      </c>
      <c r="T528" s="22" t="s">
        <v>432</v>
      </c>
      <c r="U528" s="22" t="s">
        <v>433</v>
      </c>
      <c r="V528" s="23" t="s">
        <v>434</v>
      </c>
      <c r="W528" s="14" t="s">
        <v>83</v>
      </c>
      <c r="X528" s="23" t="s">
        <v>435</v>
      </c>
      <c r="Y528" s="9" t="s">
        <v>436</v>
      </c>
      <c r="Z528" s="15">
        <v>43748</v>
      </c>
      <c r="AA528" s="15">
        <v>43738</v>
      </c>
    </row>
    <row r="529" spans="1:27" ht="132" x14ac:dyDescent="0.25">
      <c r="A529" s="7">
        <v>2019</v>
      </c>
      <c r="B529" s="8">
        <v>43647</v>
      </c>
      <c r="C529" s="8">
        <v>43738</v>
      </c>
      <c r="D529" s="7" t="s">
        <v>77</v>
      </c>
      <c r="E529" s="7" t="s">
        <v>2150</v>
      </c>
      <c r="F529" s="9" t="s">
        <v>424</v>
      </c>
      <c r="G529" s="10" t="s">
        <v>425</v>
      </c>
      <c r="H529" s="11" t="s">
        <v>426</v>
      </c>
      <c r="I529" s="14" t="s">
        <v>79</v>
      </c>
      <c r="J529" s="7" t="s">
        <v>1969</v>
      </c>
      <c r="K529" s="7" t="s">
        <v>1970</v>
      </c>
      <c r="L529" s="7" t="s">
        <v>1313</v>
      </c>
      <c r="M529" s="11" t="s">
        <v>1971</v>
      </c>
      <c r="N529" s="8">
        <v>43700</v>
      </c>
      <c r="O529" s="8">
        <v>44066</v>
      </c>
      <c r="P529" s="10" t="s">
        <v>425</v>
      </c>
      <c r="Q529" s="22" t="s">
        <v>2151</v>
      </c>
      <c r="R529" s="7">
        <v>0</v>
      </c>
      <c r="S529" s="7">
        <v>0</v>
      </c>
      <c r="T529" s="22" t="s">
        <v>432</v>
      </c>
      <c r="U529" s="22" t="s">
        <v>433</v>
      </c>
      <c r="V529" s="23" t="s">
        <v>434</v>
      </c>
      <c r="W529" s="14" t="s">
        <v>83</v>
      </c>
      <c r="X529" s="23" t="s">
        <v>435</v>
      </c>
      <c r="Y529" s="9" t="s">
        <v>436</v>
      </c>
      <c r="Z529" s="15">
        <v>43748</v>
      </c>
      <c r="AA529" s="15">
        <v>43738</v>
      </c>
    </row>
    <row r="530" spans="1:27" ht="132" x14ac:dyDescent="0.25">
      <c r="A530" s="7">
        <v>2019</v>
      </c>
      <c r="B530" s="8">
        <v>43647</v>
      </c>
      <c r="C530" s="8">
        <v>43738</v>
      </c>
      <c r="D530" s="7" t="s">
        <v>77</v>
      </c>
      <c r="E530" s="7" t="s">
        <v>2152</v>
      </c>
      <c r="F530" s="9" t="s">
        <v>424</v>
      </c>
      <c r="G530" s="10" t="s">
        <v>425</v>
      </c>
      <c r="H530" s="11" t="s">
        <v>426</v>
      </c>
      <c r="I530" s="14" t="s">
        <v>79</v>
      </c>
      <c r="J530" s="7" t="s">
        <v>1969</v>
      </c>
      <c r="K530" s="7" t="s">
        <v>1970</v>
      </c>
      <c r="L530" s="7" t="s">
        <v>1313</v>
      </c>
      <c r="M530" s="11" t="s">
        <v>1971</v>
      </c>
      <c r="N530" s="8">
        <v>43700</v>
      </c>
      <c r="O530" s="8">
        <v>44066</v>
      </c>
      <c r="P530" s="10" t="s">
        <v>425</v>
      </c>
      <c r="Q530" s="22" t="s">
        <v>2153</v>
      </c>
      <c r="R530" s="7">
        <v>0</v>
      </c>
      <c r="S530" s="7">
        <v>0</v>
      </c>
      <c r="T530" s="22" t="s">
        <v>432</v>
      </c>
      <c r="U530" s="22" t="s">
        <v>433</v>
      </c>
      <c r="V530" s="23" t="s">
        <v>434</v>
      </c>
      <c r="W530" s="14" t="s">
        <v>83</v>
      </c>
      <c r="X530" s="23" t="s">
        <v>435</v>
      </c>
      <c r="Y530" s="9" t="s">
        <v>436</v>
      </c>
      <c r="Z530" s="15">
        <v>43748</v>
      </c>
      <c r="AA530" s="15">
        <v>43738</v>
      </c>
    </row>
    <row r="531" spans="1:27" ht="132" x14ac:dyDescent="0.25">
      <c r="A531" s="7">
        <v>2019</v>
      </c>
      <c r="B531" s="8">
        <v>43647</v>
      </c>
      <c r="C531" s="8">
        <v>43738</v>
      </c>
      <c r="D531" s="7" t="s">
        <v>77</v>
      </c>
      <c r="E531" s="7" t="s">
        <v>2154</v>
      </c>
      <c r="F531" s="9" t="s">
        <v>424</v>
      </c>
      <c r="G531" s="10" t="s">
        <v>425</v>
      </c>
      <c r="H531" s="11" t="s">
        <v>426</v>
      </c>
      <c r="I531" s="14" t="s">
        <v>79</v>
      </c>
      <c r="J531" s="7" t="s">
        <v>1969</v>
      </c>
      <c r="K531" s="7" t="s">
        <v>1970</v>
      </c>
      <c r="L531" s="7" t="s">
        <v>1313</v>
      </c>
      <c r="M531" s="11" t="s">
        <v>1971</v>
      </c>
      <c r="N531" s="8">
        <v>43700</v>
      </c>
      <c r="O531" s="8">
        <v>44066</v>
      </c>
      <c r="P531" s="10" t="s">
        <v>425</v>
      </c>
      <c r="Q531" s="22" t="s">
        <v>2155</v>
      </c>
      <c r="R531" s="7">
        <v>0</v>
      </c>
      <c r="S531" s="7">
        <v>0</v>
      </c>
      <c r="T531" s="22" t="s">
        <v>432</v>
      </c>
      <c r="U531" s="22" t="s">
        <v>433</v>
      </c>
      <c r="V531" s="23" t="s">
        <v>434</v>
      </c>
      <c r="W531" s="14" t="s">
        <v>83</v>
      </c>
      <c r="X531" s="23" t="s">
        <v>435</v>
      </c>
      <c r="Y531" s="9" t="s">
        <v>436</v>
      </c>
      <c r="Z531" s="15">
        <v>43748</v>
      </c>
      <c r="AA531" s="15">
        <v>43738</v>
      </c>
    </row>
    <row r="532" spans="1:27" ht="132" x14ac:dyDescent="0.25">
      <c r="A532" s="7">
        <v>2019</v>
      </c>
      <c r="B532" s="8">
        <v>43647</v>
      </c>
      <c r="C532" s="8">
        <v>43738</v>
      </c>
      <c r="D532" s="7" t="s">
        <v>77</v>
      </c>
      <c r="E532" s="7" t="s">
        <v>2156</v>
      </c>
      <c r="F532" s="9" t="s">
        <v>424</v>
      </c>
      <c r="G532" s="10" t="s">
        <v>425</v>
      </c>
      <c r="H532" s="11" t="s">
        <v>426</v>
      </c>
      <c r="I532" s="14" t="s">
        <v>79</v>
      </c>
      <c r="J532" s="7" t="s">
        <v>1969</v>
      </c>
      <c r="K532" s="7" t="s">
        <v>1970</v>
      </c>
      <c r="L532" s="7" t="s">
        <v>1313</v>
      </c>
      <c r="M532" s="11" t="s">
        <v>1971</v>
      </c>
      <c r="N532" s="8">
        <v>43700</v>
      </c>
      <c r="O532" s="8">
        <v>44066</v>
      </c>
      <c r="P532" s="10" t="s">
        <v>425</v>
      </c>
      <c r="Q532" s="22" t="s">
        <v>2157</v>
      </c>
      <c r="R532" s="7">
        <v>0</v>
      </c>
      <c r="S532" s="7">
        <v>0</v>
      </c>
      <c r="T532" s="22" t="s">
        <v>432</v>
      </c>
      <c r="U532" s="22" t="s">
        <v>433</v>
      </c>
      <c r="V532" s="23" t="s">
        <v>434</v>
      </c>
      <c r="W532" s="14" t="s">
        <v>83</v>
      </c>
      <c r="X532" s="23" t="s">
        <v>435</v>
      </c>
      <c r="Y532" s="9" t="s">
        <v>436</v>
      </c>
      <c r="Z532" s="15">
        <v>43748</v>
      </c>
      <c r="AA532" s="15">
        <v>43738</v>
      </c>
    </row>
    <row r="533" spans="1:27" ht="132" x14ac:dyDescent="0.25">
      <c r="A533" s="7">
        <v>2019</v>
      </c>
      <c r="B533" s="8">
        <v>43647</v>
      </c>
      <c r="C533" s="8">
        <v>43738</v>
      </c>
      <c r="D533" s="7" t="s">
        <v>77</v>
      </c>
      <c r="E533" s="7" t="s">
        <v>2158</v>
      </c>
      <c r="F533" s="9" t="s">
        <v>424</v>
      </c>
      <c r="G533" s="10" t="s">
        <v>425</v>
      </c>
      <c r="H533" s="11" t="s">
        <v>426</v>
      </c>
      <c r="I533" s="14" t="s">
        <v>79</v>
      </c>
      <c r="J533" s="7" t="s">
        <v>2159</v>
      </c>
      <c r="K533" s="7" t="s">
        <v>2160</v>
      </c>
      <c r="L533" s="7" t="s">
        <v>781</v>
      </c>
      <c r="M533" s="11" t="s">
        <v>454</v>
      </c>
      <c r="N533" s="8">
        <v>43700</v>
      </c>
      <c r="O533" s="8">
        <v>44066</v>
      </c>
      <c r="P533" s="10" t="s">
        <v>425</v>
      </c>
      <c r="Q533" s="22" t="s">
        <v>2161</v>
      </c>
      <c r="R533" s="7">
        <v>0</v>
      </c>
      <c r="S533" s="7">
        <v>0</v>
      </c>
      <c r="T533" s="22" t="s">
        <v>432</v>
      </c>
      <c r="U533" s="22" t="s">
        <v>433</v>
      </c>
      <c r="V533" s="23" t="s">
        <v>434</v>
      </c>
      <c r="W533" s="14" t="s">
        <v>83</v>
      </c>
      <c r="X533" s="23" t="s">
        <v>435</v>
      </c>
      <c r="Y533" s="9" t="s">
        <v>436</v>
      </c>
      <c r="Z533" s="15">
        <v>43748</v>
      </c>
      <c r="AA533" s="15">
        <v>43738</v>
      </c>
    </row>
    <row r="534" spans="1:27" ht="132" x14ac:dyDescent="0.25">
      <c r="A534" s="7">
        <v>2019</v>
      </c>
      <c r="B534" s="8">
        <v>43647</v>
      </c>
      <c r="C534" s="8">
        <v>43738</v>
      </c>
      <c r="D534" s="7" t="s">
        <v>77</v>
      </c>
      <c r="E534" s="7" t="s">
        <v>2162</v>
      </c>
      <c r="F534" s="9" t="s">
        <v>424</v>
      </c>
      <c r="G534" s="10" t="s">
        <v>425</v>
      </c>
      <c r="H534" s="11" t="s">
        <v>426</v>
      </c>
      <c r="I534" s="14" t="s">
        <v>79</v>
      </c>
      <c r="J534" s="7" t="s">
        <v>1969</v>
      </c>
      <c r="K534" s="7" t="s">
        <v>1970</v>
      </c>
      <c r="L534" s="7" t="s">
        <v>1313</v>
      </c>
      <c r="M534" s="11" t="s">
        <v>1971</v>
      </c>
      <c r="N534" s="8">
        <v>43700</v>
      </c>
      <c r="O534" s="8">
        <v>44066</v>
      </c>
      <c r="P534" s="10" t="s">
        <v>425</v>
      </c>
      <c r="Q534" s="22" t="s">
        <v>2163</v>
      </c>
      <c r="R534" s="7">
        <v>0</v>
      </c>
      <c r="S534" s="7">
        <v>0</v>
      </c>
      <c r="T534" s="22" t="s">
        <v>432</v>
      </c>
      <c r="U534" s="22" t="s">
        <v>433</v>
      </c>
      <c r="V534" s="23" t="s">
        <v>434</v>
      </c>
      <c r="W534" s="14" t="s">
        <v>83</v>
      </c>
      <c r="X534" s="23" t="s">
        <v>435</v>
      </c>
      <c r="Y534" s="9" t="s">
        <v>436</v>
      </c>
      <c r="Z534" s="15">
        <v>43748</v>
      </c>
      <c r="AA534" s="15">
        <v>43738</v>
      </c>
    </row>
    <row r="535" spans="1:27" ht="132" x14ac:dyDescent="0.25">
      <c r="A535" s="7">
        <v>2019</v>
      </c>
      <c r="B535" s="8">
        <v>43647</v>
      </c>
      <c r="C535" s="8">
        <v>43738</v>
      </c>
      <c r="D535" s="7" t="s">
        <v>77</v>
      </c>
      <c r="E535" s="7" t="s">
        <v>2164</v>
      </c>
      <c r="F535" s="9" t="s">
        <v>424</v>
      </c>
      <c r="G535" s="10" t="s">
        <v>425</v>
      </c>
      <c r="H535" s="11" t="s">
        <v>426</v>
      </c>
      <c r="I535" s="14" t="s">
        <v>79</v>
      </c>
      <c r="J535" s="7" t="s">
        <v>1969</v>
      </c>
      <c r="K535" s="7" t="s">
        <v>1970</v>
      </c>
      <c r="L535" s="7" t="s">
        <v>1313</v>
      </c>
      <c r="M535" s="11" t="s">
        <v>1971</v>
      </c>
      <c r="N535" s="8">
        <v>43700</v>
      </c>
      <c r="O535" s="8">
        <v>44066</v>
      </c>
      <c r="P535" s="10" t="s">
        <v>425</v>
      </c>
      <c r="Q535" s="22" t="s">
        <v>2165</v>
      </c>
      <c r="R535" s="7">
        <v>0</v>
      </c>
      <c r="S535" s="7">
        <v>0</v>
      </c>
      <c r="T535" s="22" t="s">
        <v>432</v>
      </c>
      <c r="U535" s="22" t="s">
        <v>433</v>
      </c>
      <c r="V535" s="23" t="s">
        <v>434</v>
      </c>
      <c r="W535" s="14" t="s">
        <v>83</v>
      </c>
      <c r="X535" s="23" t="s">
        <v>435</v>
      </c>
      <c r="Y535" s="9" t="s">
        <v>436</v>
      </c>
      <c r="Z535" s="15">
        <v>43748</v>
      </c>
      <c r="AA535" s="15">
        <v>43738</v>
      </c>
    </row>
    <row r="536" spans="1:27" ht="132" x14ac:dyDescent="0.25">
      <c r="A536" s="7">
        <v>2019</v>
      </c>
      <c r="B536" s="8">
        <v>43647</v>
      </c>
      <c r="C536" s="8">
        <v>43738</v>
      </c>
      <c r="D536" s="7" t="s">
        <v>77</v>
      </c>
      <c r="E536" s="7" t="s">
        <v>2166</v>
      </c>
      <c r="F536" s="9" t="s">
        <v>424</v>
      </c>
      <c r="G536" s="10" t="s">
        <v>425</v>
      </c>
      <c r="H536" s="11" t="s">
        <v>426</v>
      </c>
      <c r="I536" s="14" t="s">
        <v>79</v>
      </c>
      <c r="J536" s="7" t="s">
        <v>1969</v>
      </c>
      <c r="K536" s="7" t="s">
        <v>1970</v>
      </c>
      <c r="L536" s="7" t="s">
        <v>1313</v>
      </c>
      <c r="M536" s="11" t="s">
        <v>1971</v>
      </c>
      <c r="N536" s="8">
        <v>43700</v>
      </c>
      <c r="O536" s="8">
        <v>44066</v>
      </c>
      <c r="P536" s="10" t="s">
        <v>425</v>
      </c>
      <c r="Q536" s="22" t="s">
        <v>2167</v>
      </c>
      <c r="R536" s="7">
        <v>0</v>
      </c>
      <c r="S536" s="7">
        <v>0</v>
      </c>
      <c r="T536" s="22" t="s">
        <v>432</v>
      </c>
      <c r="U536" s="22" t="s">
        <v>433</v>
      </c>
      <c r="V536" s="23" t="s">
        <v>434</v>
      </c>
      <c r="W536" s="14" t="s">
        <v>83</v>
      </c>
      <c r="X536" s="23" t="s">
        <v>435</v>
      </c>
      <c r="Y536" s="9" t="s">
        <v>436</v>
      </c>
      <c r="Z536" s="15">
        <v>43748</v>
      </c>
      <c r="AA536" s="15">
        <v>43738</v>
      </c>
    </row>
    <row r="537" spans="1:27" ht="132" x14ac:dyDescent="0.25">
      <c r="A537" s="7">
        <v>2019</v>
      </c>
      <c r="B537" s="8">
        <v>43647</v>
      </c>
      <c r="C537" s="8">
        <v>43738</v>
      </c>
      <c r="D537" s="7" t="s">
        <v>77</v>
      </c>
      <c r="E537" s="7" t="s">
        <v>2168</v>
      </c>
      <c r="F537" s="9" t="s">
        <v>424</v>
      </c>
      <c r="G537" s="10" t="s">
        <v>425</v>
      </c>
      <c r="H537" s="11" t="s">
        <v>426</v>
      </c>
      <c r="I537" s="14" t="s">
        <v>79</v>
      </c>
      <c r="J537" s="7" t="s">
        <v>1969</v>
      </c>
      <c r="K537" s="7" t="s">
        <v>1970</v>
      </c>
      <c r="L537" s="7" t="s">
        <v>1313</v>
      </c>
      <c r="M537" s="11" t="s">
        <v>1971</v>
      </c>
      <c r="N537" s="8">
        <v>43700</v>
      </c>
      <c r="O537" s="8">
        <v>44066</v>
      </c>
      <c r="P537" s="10" t="s">
        <v>425</v>
      </c>
      <c r="Q537" s="22" t="s">
        <v>2169</v>
      </c>
      <c r="R537" s="7">
        <v>0</v>
      </c>
      <c r="S537" s="7">
        <v>0</v>
      </c>
      <c r="T537" s="22" t="s">
        <v>432</v>
      </c>
      <c r="U537" s="22" t="s">
        <v>433</v>
      </c>
      <c r="V537" s="23" t="s">
        <v>434</v>
      </c>
      <c r="W537" s="14" t="s">
        <v>83</v>
      </c>
      <c r="X537" s="23" t="s">
        <v>435</v>
      </c>
      <c r="Y537" s="9" t="s">
        <v>436</v>
      </c>
      <c r="Z537" s="15">
        <v>43748</v>
      </c>
      <c r="AA537" s="15">
        <v>43738</v>
      </c>
    </row>
    <row r="538" spans="1:27" ht="132" x14ac:dyDescent="0.25">
      <c r="A538" s="7">
        <v>2019</v>
      </c>
      <c r="B538" s="8">
        <v>43647</v>
      </c>
      <c r="C538" s="8">
        <v>43738</v>
      </c>
      <c r="D538" s="7" t="s">
        <v>77</v>
      </c>
      <c r="E538" s="7" t="s">
        <v>2170</v>
      </c>
      <c r="F538" s="9" t="s">
        <v>424</v>
      </c>
      <c r="G538" s="10" t="s">
        <v>425</v>
      </c>
      <c r="H538" s="11" t="s">
        <v>426</v>
      </c>
      <c r="I538" s="14" t="s">
        <v>79</v>
      </c>
      <c r="J538" s="7" t="s">
        <v>1969</v>
      </c>
      <c r="K538" s="7" t="s">
        <v>1970</v>
      </c>
      <c r="L538" s="7" t="s">
        <v>1313</v>
      </c>
      <c r="M538" s="11" t="s">
        <v>1971</v>
      </c>
      <c r="N538" s="8">
        <v>43700</v>
      </c>
      <c r="O538" s="8">
        <v>44066</v>
      </c>
      <c r="P538" s="10" t="s">
        <v>425</v>
      </c>
      <c r="Q538" s="22" t="s">
        <v>2171</v>
      </c>
      <c r="R538" s="7">
        <v>0</v>
      </c>
      <c r="S538" s="7">
        <v>0</v>
      </c>
      <c r="T538" s="22" t="s">
        <v>432</v>
      </c>
      <c r="U538" s="22" t="s">
        <v>433</v>
      </c>
      <c r="V538" s="23" t="s">
        <v>434</v>
      </c>
      <c r="W538" s="14" t="s">
        <v>83</v>
      </c>
      <c r="X538" s="23" t="s">
        <v>435</v>
      </c>
      <c r="Y538" s="9" t="s">
        <v>436</v>
      </c>
      <c r="Z538" s="15">
        <v>43748</v>
      </c>
      <c r="AA538" s="15">
        <v>43738</v>
      </c>
    </row>
    <row r="539" spans="1:27" ht="132" x14ac:dyDescent="0.25">
      <c r="A539" s="7">
        <v>2019</v>
      </c>
      <c r="B539" s="8">
        <v>43647</v>
      </c>
      <c r="C539" s="8">
        <v>43738</v>
      </c>
      <c r="D539" s="7" t="s">
        <v>77</v>
      </c>
      <c r="E539" s="7" t="s">
        <v>2172</v>
      </c>
      <c r="F539" s="9" t="s">
        <v>424</v>
      </c>
      <c r="G539" s="10" t="s">
        <v>425</v>
      </c>
      <c r="H539" s="11" t="s">
        <v>426</v>
      </c>
      <c r="I539" s="14" t="s">
        <v>79</v>
      </c>
      <c r="J539" s="7" t="s">
        <v>1969</v>
      </c>
      <c r="K539" s="7" t="s">
        <v>1970</v>
      </c>
      <c r="L539" s="7" t="s">
        <v>1313</v>
      </c>
      <c r="M539" s="11" t="s">
        <v>1971</v>
      </c>
      <c r="N539" s="8">
        <v>43700</v>
      </c>
      <c r="O539" s="8">
        <v>44066</v>
      </c>
      <c r="P539" s="10" t="s">
        <v>425</v>
      </c>
      <c r="Q539" s="22" t="s">
        <v>2173</v>
      </c>
      <c r="R539" s="7">
        <v>0</v>
      </c>
      <c r="S539" s="7">
        <v>0</v>
      </c>
      <c r="T539" s="22" t="s">
        <v>432</v>
      </c>
      <c r="U539" s="22" t="s">
        <v>433</v>
      </c>
      <c r="V539" s="23" t="s">
        <v>434</v>
      </c>
      <c r="W539" s="14" t="s">
        <v>83</v>
      </c>
      <c r="X539" s="23" t="s">
        <v>435</v>
      </c>
      <c r="Y539" s="9" t="s">
        <v>436</v>
      </c>
      <c r="Z539" s="15">
        <v>43748</v>
      </c>
      <c r="AA539" s="15">
        <v>43738</v>
      </c>
    </row>
    <row r="540" spans="1:27" ht="132" x14ac:dyDescent="0.25">
      <c r="A540" s="7">
        <v>2019</v>
      </c>
      <c r="B540" s="8">
        <v>43647</v>
      </c>
      <c r="C540" s="8">
        <v>43738</v>
      </c>
      <c r="D540" s="7" t="s">
        <v>77</v>
      </c>
      <c r="E540" s="7" t="s">
        <v>2174</v>
      </c>
      <c r="F540" s="9" t="s">
        <v>424</v>
      </c>
      <c r="G540" s="10" t="s">
        <v>425</v>
      </c>
      <c r="H540" s="11" t="s">
        <v>426</v>
      </c>
      <c r="I540" s="14" t="s">
        <v>79</v>
      </c>
      <c r="J540" s="7" t="s">
        <v>1969</v>
      </c>
      <c r="K540" s="7" t="s">
        <v>1970</v>
      </c>
      <c r="L540" s="7" t="s">
        <v>1313</v>
      </c>
      <c r="M540" s="11" t="s">
        <v>1971</v>
      </c>
      <c r="N540" s="8">
        <v>43700</v>
      </c>
      <c r="O540" s="8">
        <v>44066</v>
      </c>
      <c r="P540" s="10" t="s">
        <v>425</v>
      </c>
      <c r="Q540" s="22" t="s">
        <v>2175</v>
      </c>
      <c r="R540" s="7">
        <v>0</v>
      </c>
      <c r="S540" s="7">
        <v>0</v>
      </c>
      <c r="T540" s="22" t="s">
        <v>432</v>
      </c>
      <c r="U540" s="22" t="s">
        <v>433</v>
      </c>
      <c r="V540" s="23" t="s">
        <v>434</v>
      </c>
      <c r="W540" s="14" t="s">
        <v>83</v>
      </c>
      <c r="X540" s="23" t="s">
        <v>435</v>
      </c>
      <c r="Y540" s="9" t="s">
        <v>436</v>
      </c>
      <c r="Z540" s="15">
        <v>43748</v>
      </c>
      <c r="AA540" s="15">
        <v>43738</v>
      </c>
    </row>
    <row r="541" spans="1:27" ht="132" x14ac:dyDescent="0.25">
      <c r="A541" s="7">
        <v>2019</v>
      </c>
      <c r="B541" s="8">
        <v>43647</v>
      </c>
      <c r="C541" s="8">
        <v>43738</v>
      </c>
      <c r="D541" s="7" t="s">
        <v>77</v>
      </c>
      <c r="E541" s="7" t="s">
        <v>2176</v>
      </c>
      <c r="F541" s="9" t="s">
        <v>424</v>
      </c>
      <c r="G541" s="10" t="s">
        <v>425</v>
      </c>
      <c r="H541" s="11" t="s">
        <v>426</v>
      </c>
      <c r="I541" s="14" t="s">
        <v>79</v>
      </c>
      <c r="J541" s="7" t="s">
        <v>1969</v>
      </c>
      <c r="K541" s="7" t="s">
        <v>1970</v>
      </c>
      <c r="L541" s="7" t="s">
        <v>1313</v>
      </c>
      <c r="M541" s="11" t="s">
        <v>1971</v>
      </c>
      <c r="N541" s="8">
        <v>43700</v>
      </c>
      <c r="O541" s="8">
        <v>44066</v>
      </c>
      <c r="P541" s="10" t="s">
        <v>425</v>
      </c>
      <c r="Q541" s="22" t="s">
        <v>2177</v>
      </c>
      <c r="R541" s="7">
        <v>0</v>
      </c>
      <c r="S541" s="7">
        <v>0</v>
      </c>
      <c r="T541" s="22" t="s">
        <v>432</v>
      </c>
      <c r="U541" s="22" t="s">
        <v>433</v>
      </c>
      <c r="V541" s="23" t="s">
        <v>434</v>
      </c>
      <c r="W541" s="14" t="s">
        <v>83</v>
      </c>
      <c r="X541" s="23" t="s">
        <v>435</v>
      </c>
      <c r="Y541" s="9" t="s">
        <v>436</v>
      </c>
      <c r="Z541" s="15">
        <v>43748</v>
      </c>
      <c r="AA541" s="15">
        <v>43738</v>
      </c>
    </row>
    <row r="542" spans="1:27" ht="132" x14ac:dyDescent="0.25">
      <c r="A542" s="7">
        <v>2019</v>
      </c>
      <c r="B542" s="8">
        <v>43647</v>
      </c>
      <c r="C542" s="8">
        <v>43738</v>
      </c>
      <c r="D542" s="7" t="s">
        <v>77</v>
      </c>
      <c r="E542" s="7" t="s">
        <v>2178</v>
      </c>
      <c r="F542" s="9" t="s">
        <v>424</v>
      </c>
      <c r="G542" s="10" t="s">
        <v>425</v>
      </c>
      <c r="H542" s="11" t="s">
        <v>426</v>
      </c>
      <c r="I542" s="14" t="s">
        <v>79</v>
      </c>
      <c r="J542" s="7" t="s">
        <v>1969</v>
      </c>
      <c r="K542" s="7" t="s">
        <v>1970</v>
      </c>
      <c r="L542" s="7" t="s">
        <v>1313</v>
      </c>
      <c r="M542" s="11" t="s">
        <v>1971</v>
      </c>
      <c r="N542" s="8">
        <v>43700</v>
      </c>
      <c r="O542" s="8">
        <v>44066</v>
      </c>
      <c r="P542" s="10" t="s">
        <v>425</v>
      </c>
      <c r="Q542" s="22" t="s">
        <v>2179</v>
      </c>
      <c r="R542" s="7">
        <v>0</v>
      </c>
      <c r="S542" s="7">
        <v>0</v>
      </c>
      <c r="T542" s="22" t="s">
        <v>432</v>
      </c>
      <c r="U542" s="22" t="s">
        <v>433</v>
      </c>
      <c r="V542" s="23" t="s">
        <v>434</v>
      </c>
      <c r="W542" s="14" t="s">
        <v>83</v>
      </c>
      <c r="X542" s="23" t="s">
        <v>435</v>
      </c>
      <c r="Y542" s="9" t="s">
        <v>436</v>
      </c>
      <c r="Z542" s="15">
        <v>43748</v>
      </c>
      <c r="AA542" s="15">
        <v>43738</v>
      </c>
    </row>
    <row r="543" spans="1:27" ht="132" x14ac:dyDescent="0.25">
      <c r="A543" s="7">
        <v>2019</v>
      </c>
      <c r="B543" s="8">
        <v>43647</v>
      </c>
      <c r="C543" s="8">
        <v>43738</v>
      </c>
      <c r="D543" s="7" t="s">
        <v>77</v>
      </c>
      <c r="E543" s="7" t="s">
        <v>2180</v>
      </c>
      <c r="F543" s="9" t="s">
        <v>424</v>
      </c>
      <c r="G543" s="10" t="s">
        <v>425</v>
      </c>
      <c r="H543" s="11" t="s">
        <v>426</v>
      </c>
      <c r="I543" s="14" t="s">
        <v>79</v>
      </c>
      <c r="J543" s="7" t="s">
        <v>1969</v>
      </c>
      <c r="K543" s="7" t="s">
        <v>1970</v>
      </c>
      <c r="L543" s="7" t="s">
        <v>1313</v>
      </c>
      <c r="M543" s="11" t="s">
        <v>1971</v>
      </c>
      <c r="N543" s="8">
        <v>43700</v>
      </c>
      <c r="O543" s="8">
        <v>44066</v>
      </c>
      <c r="P543" s="10" t="s">
        <v>425</v>
      </c>
      <c r="Q543" s="22" t="s">
        <v>2181</v>
      </c>
      <c r="R543" s="7">
        <v>0</v>
      </c>
      <c r="S543" s="7">
        <v>0</v>
      </c>
      <c r="T543" s="22" t="s">
        <v>432</v>
      </c>
      <c r="U543" s="22" t="s">
        <v>433</v>
      </c>
      <c r="V543" s="23" t="s">
        <v>434</v>
      </c>
      <c r="W543" s="14" t="s">
        <v>83</v>
      </c>
      <c r="X543" s="23" t="s">
        <v>435</v>
      </c>
      <c r="Y543" s="9" t="s">
        <v>436</v>
      </c>
      <c r="Z543" s="15">
        <v>43748</v>
      </c>
      <c r="AA543" s="15">
        <v>43738</v>
      </c>
    </row>
    <row r="544" spans="1:27" ht="132" x14ac:dyDescent="0.25">
      <c r="A544" s="7">
        <v>2019</v>
      </c>
      <c r="B544" s="8">
        <v>43647</v>
      </c>
      <c r="C544" s="8">
        <v>43738</v>
      </c>
      <c r="D544" s="7" t="s">
        <v>77</v>
      </c>
      <c r="E544" s="7" t="s">
        <v>2182</v>
      </c>
      <c r="F544" s="9" t="s">
        <v>424</v>
      </c>
      <c r="G544" s="10" t="s">
        <v>425</v>
      </c>
      <c r="H544" s="11" t="s">
        <v>426</v>
      </c>
      <c r="I544" s="14" t="s">
        <v>79</v>
      </c>
      <c r="J544" s="7" t="s">
        <v>1969</v>
      </c>
      <c r="K544" s="7" t="s">
        <v>1970</v>
      </c>
      <c r="L544" s="7" t="s">
        <v>1313</v>
      </c>
      <c r="M544" s="11" t="s">
        <v>1971</v>
      </c>
      <c r="N544" s="8">
        <v>43700</v>
      </c>
      <c r="O544" s="8">
        <v>44066</v>
      </c>
      <c r="P544" s="10" t="s">
        <v>425</v>
      </c>
      <c r="Q544" s="22" t="s">
        <v>2183</v>
      </c>
      <c r="R544" s="7">
        <v>0</v>
      </c>
      <c r="S544" s="7">
        <v>0</v>
      </c>
      <c r="T544" s="22" t="s">
        <v>432</v>
      </c>
      <c r="U544" s="22" t="s">
        <v>433</v>
      </c>
      <c r="V544" s="23" t="s">
        <v>434</v>
      </c>
      <c r="W544" s="14" t="s">
        <v>83</v>
      </c>
      <c r="X544" s="23" t="s">
        <v>435</v>
      </c>
      <c r="Y544" s="9" t="s">
        <v>436</v>
      </c>
      <c r="Z544" s="15">
        <v>43748</v>
      </c>
      <c r="AA544" s="15">
        <v>43738</v>
      </c>
    </row>
    <row r="545" spans="1:27" ht="132" x14ac:dyDescent="0.25">
      <c r="A545" s="7">
        <v>2019</v>
      </c>
      <c r="B545" s="8">
        <v>43647</v>
      </c>
      <c r="C545" s="8">
        <v>43738</v>
      </c>
      <c r="D545" s="7" t="s">
        <v>77</v>
      </c>
      <c r="E545" s="7" t="s">
        <v>2184</v>
      </c>
      <c r="F545" s="9" t="s">
        <v>424</v>
      </c>
      <c r="G545" s="10" t="s">
        <v>425</v>
      </c>
      <c r="H545" s="11" t="s">
        <v>426</v>
      </c>
      <c r="I545" s="14" t="s">
        <v>79</v>
      </c>
      <c r="J545" s="7" t="s">
        <v>1969</v>
      </c>
      <c r="K545" s="7" t="s">
        <v>1970</v>
      </c>
      <c r="L545" s="7" t="s">
        <v>1313</v>
      </c>
      <c r="M545" s="11" t="s">
        <v>1971</v>
      </c>
      <c r="N545" s="8">
        <v>43700</v>
      </c>
      <c r="O545" s="8">
        <v>44066</v>
      </c>
      <c r="P545" s="10" t="s">
        <v>425</v>
      </c>
      <c r="Q545" s="22" t="s">
        <v>2185</v>
      </c>
      <c r="R545" s="7">
        <v>0</v>
      </c>
      <c r="S545" s="7">
        <v>0</v>
      </c>
      <c r="T545" s="22" t="s">
        <v>432</v>
      </c>
      <c r="U545" s="22" t="s">
        <v>433</v>
      </c>
      <c r="V545" s="23" t="s">
        <v>434</v>
      </c>
      <c r="W545" s="14" t="s">
        <v>83</v>
      </c>
      <c r="X545" s="23" t="s">
        <v>435</v>
      </c>
      <c r="Y545" s="9" t="s">
        <v>436</v>
      </c>
      <c r="Z545" s="15">
        <v>43748</v>
      </c>
      <c r="AA545" s="15">
        <v>43738</v>
      </c>
    </row>
    <row r="546" spans="1:27" ht="132" x14ac:dyDescent="0.25">
      <c r="A546" s="7">
        <v>2019</v>
      </c>
      <c r="B546" s="8">
        <v>43647</v>
      </c>
      <c r="C546" s="8">
        <v>43738</v>
      </c>
      <c r="D546" s="7" t="s">
        <v>77</v>
      </c>
      <c r="E546" s="7" t="s">
        <v>2186</v>
      </c>
      <c r="F546" s="9" t="s">
        <v>424</v>
      </c>
      <c r="G546" s="10" t="s">
        <v>425</v>
      </c>
      <c r="H546" s="11" t="s">
        <v>426</v>
      </c>
      <c r="I546" s="14" t="s">
        <v>79</v>
      </c>
      <c r="J546" s="7" t="s">
        <v>1969</v>
      </c>
      <c r="K546" s="7" t="s">
        <v>1970</v>
      </c>
      <c r="L546" s="7" t="s">
        <v>1313</v>
      </c>
      <c r="M546" s="11" t="s">
        <v>1971</v>
      </c>
      <c r="N546" s="8">
        <v>43700</v>
      </c>
      <c r="O546" s="8">
        <v>44066</v>
      </c>
      <c r="P546" s="10" t="s">
        <v>425</v>
      </c>
      <c r="Q546" s="22" t="s">
        <v>2187</v>
      </c>
      <c r="R546" s="7">
        <v>0</v>
      </c>
      <c r="S546" s="7">
        <v>0</v>
      </c>
      <c r="T546" s="22" t="s">
        <v>432</v>
      </c>
      <c r="U546" s="22" t="s">
        <v>433</v>
      </c>
      <c r="V546" s="23" t="s">
        <v>434</v>
      </c>
      <c r="W546" s="14" t="s">
        <v>83</v>
      </c>
      <c r="X546" s="23" t="s">
        <v>435</v>
      </c>
      <c r="Y546" s="9" t="s">
        <v>436</v>
      </c>
      <c r="Z546" s="15">
        <v>43748</v>
      </c>
      <c r="AA546" s="15">
        <v>43738</v>
      </c>
    </row>
    <row r="547" spans="1:27" ht="132" x14ac:dyDescent="0.25">
      <c r="A547" s="7">
        <v>2019</v>
      </c>
      <c r="B547" s="8">
        <v>43647</v>
      </c>
      <c r="C547" s="8">
        <v>43738</v>
      </c>
      <c r="D547" s="7" t="s">
        <v>77</v>
      </c>
      <c r="E547" s="7" t="s">
        <v>2188</v>
      </c>
      <c r="F547" s="9" t="s">
        <v>424</v>
      </c>
      <c r="G547" s="10" t="s">
        <v>425</v>
      </c>
      <c r="H547" s="11" t="s">
        <v>426</v>
      </c>
      <c r="I547" s="14" t="s">
        <v>79</v>
      </c>
      <c r="J547" s="7" t="s">
        <v>1969</v>
      </c>
      <c r="K547" s="7" t="s">
        <v>1970</v>
      </c>
      <c r="L547" s="7" t="s">
        <v>1313</v>
      </c>
      <c r="M547" s="11" t="s">
        <v>1971</v>
      </c>
      <c r="N547" s="8">
        <v>43700</v>
      </c>
      <c r="O547" s="8">
        <v>44066</v>
      </c>
      <c r="P547" s="10" t="s">
        <v>425</v>
      </c>
      <c r="Q547" s="22" t="s">
        <v>2189</v>
      </c>
      <c r="R547" s="7">
        <v>0</v>
      </c>
      <c r="S547" s="7">
        <v>0</v>
      </c>
      <c r="T547" s="22" t="s">
        <v>432</v>
      </c>
      <c r="U547" s="22" t="s">
        <v>433</v>
      </c>
      <c r="V547" s="23" t="s">
        <v>434</v>
      </c>
      <c r="W547" s="14" t="s">
        <v>83</v>
      </c>
      <c r="X547" s="23" t="s">
        <v>435</v>
      </c>
      <c r="Y547" s="9" t="s">
        <v>436</v>
      </c>
      <c r="Z547" s="15">
        <v>43748</v>
      </c>
      <c r="AA547" s="15">
        <v>43738</v>
      </c>
    </row>
    <row r="548" spans="1:27" ht="132" x14ac:dyDescent="0.25">
      <c r="A548" s="7">
        <v>2019</v>
      </c>
      <c r="B548" s="8">
        <v>43647</v>
      </c>
      <c r="C548" s="8">
        <v>43738</v>
      </c>
      <c r="D548" s="7" t="s">
        <v>77</v>
      </c>
      <c r="E548" s="7" t="s">
        <v>2190</v>
      </c>
      <c r="F548" s="9" t="s">
        <v>424</v>
      </c>
      <c r="G548" s="10" t="s">
        <v>425</v>
      </c>
      <c r="H548" s="11" t="s">
        <v>426</v>
      </c>
      <c r="I548" s="14" t="s">
        <v>79</v>
      </c>
      <c r="J548" s="7" t="s">
        <v>1969</v>
      </c>
      <c r="K548" s="7" t="s">
        <v>1970</v>
      </c>
      <c r="L548" s="7" t="s">
        <v>1313</v>
      </c>
      <c r="M548" s="11" t="s">
        <v>1971</v>
      </c>
      <c r="N548" s="8">
        <v>43700</v>
      </c>
      <c r="O548" s="8">
        <v>44066</v>
      </c>
      <c r="P548" s="10" t="s">
        <v>425</v>
      </c>
      <c r="Q548" s="22" t="s">
        <v>2191</v>
      </c>
      <c r="R548" s="7">
        <v>0</v>
      </c>
      <c r="S548" s="7">
        <v>0</v>
      </c>
      <c r="T548" s="22" t="s">
        <v>432</v>
      </c>
      <c r="U548" s="22" t="s">
        <v>433</v>
      </c>
      <c r="V548" s="23" t="s">
        <v>434</v>
      </c>
      <c r="W548" s="14" t="s">
        <v>83</v>
      </c>
      <c r="X548" s="23" t="s">
        <v>435</v>
      </c>
      <c r="Y548" s="9" t="s">
        <v>436</v>
      </c>
      <c r="Z548" s="15">
        <v>43748</v>
      </c>
      <c r="AA548" s="15">
        <v>43738</v>
      </c>
    </row>
    <row r="549" spans="1:27" ht="132" x14ac:dyDescent="0.25">
      <c r="A549" s="7">
        <v>2019</v>
      </c>
      <c r="B549" s="8">
        <v>43647</v>
      </c>
      <c r="C549" s="8">
        <v>43738</v>
      </c>
      <c r="D549" s="7" t="s">
        <v>77</v>
      </c>
      <c r="E549" s="7" t="s">
        <v>2192</v>
      </c>
      <c r="F549" s="9" t="s">
        <v>424</v>
      </c>
      <c r="G549" s="10" t="s">
        <v>425</v>
      </c>
      <c r="H549" s="11" t="s">
        <v>426</v>
      </c>
      <c r="I549" s="14" t="s">
        <v>79</v>
      </c>
      <c r="J549" s="7" t="s">
        <v>1969</v>
      </c>
      <c r="K549" s="7" t="s">
        <v>1970</v>
      </c>
      <c r="L549" s="7" t="s">
        <v>1313</v>
      </c>
      <c r="M549" s="11" t="s">
        <v>1971</v>
      </c>
      <c r="N549" s="8">
        <v>43700</v>
      </c>
      <c r="O549" s="8">
        <v>44066</v>
      </c>
      <c r="P549" s="10" t="s">
        <v>425</v>
      </c>
      <c r="Q549" s="22" t="s">
        <v>2193</v>
      </c>
      <c r="R549" s="7">
        <v>0</v>
      </c>
      <c r="S549" s="7">
        <v>0</v>
      </c>
      <c r="T549" s="22" t="s">
        <v>432</v>
      </c>
      <c r="U549" s="22" t="s">
        <v>433</v>
      </c>
      <c r="V549" s="23" t="s">
        <v>434</v>
      </c>
      <c r="W549" s="14" t="s">
        <v>83</v>
      </c>
      <c r="X549" s="23" t="s">
        <v>435</v>
      </c>
      <c r="Y549" s="9" t="s">
        <v>436</v>
      </c>
      <c r="Z549" s="15">
        <v>43748</v>
      </c>
      <c r="AA549" s="15">
        <v>43738</v>
      </c>
    </row>
    <row r="550" spans="1:27" ht="132" x14ac:dyDescent="0.25">
      <c r="A550" s="7">
        <v>2019</v>
      </c>
      <c r="B550" s="8">
        <v>43647</v>
      </c>
      <c r="C550" s="8">
        <v>43738</v>
      </c>
      <c r="D550" s="7" t="s">
        <v>77</v>
      </c>
      <c r="E550" s="7" t="s">
        <v>2194</v>
      </c>
      <c r="F550" s="9" t="s">
        <v>424</v>
      </c>
      <c r="G550" s="10" t="s">
        <v>425</v>
      </c>
      <c r="H550" s="11" t="s">
        <v>426</v>
      </c>
      <c r="I550" s="14" t="s">
        <v>79</v>
      </c>
      <c r="J550" s="7" t="s">
        <v>1969</v>
      </c>
      <c r="K550" s="7" t="s">
        <v>1970</v>
      </c>
      <c r="L550" s="7" t="s">
        <v>1313</v>
      </c>
      <c r="M550" s="11" t="s">
        <v>1971</v>
      </c>
      <c r="N550" s="8">
        <v>43700</v>
      </c>
      <c r="O550" s="8">
        <v>44066</v>
      </c>
      <c r="P550" s="10" t="s">
        <v>425</v>
      </c>
      <c r="Q550" s="22" t="s">
        <v>2195</v>
      </c>
      <c r="R550" s="7">
        <v>0</v>
      </c>
      <c r="S550" s="7">
        <v>0</v>
      </c>
      <c r="T550" s="22" t="s">
        <v>432</v>
      </c>
      <c r="U550" s="22" t="s">
        <v>433</v>
      </c>
      <c r="V550" s="23" t="s">
        <v>434</v>
      </c>
      <c r="W550" s="14" t="s">
        <v>83</v>
      </c>
      <c r="X550" s="23" t="s">
        <v>435</v>
      </c>
      <c r="Y550" s="9" t="s">
        <v>436</v>
      </c>
      <c r="Z550" s="15">
        <v>43748</v>
      </c>
      <c r="AA550" s="15">
        <v>43738</v>
      </c>
    </row>
    <row r="551" spans="1:27" ht="132" x14ac:dyDescent="0.25">
      <c r="A551" s="7">
        <v>2019</v>
      </c>
      <c r="B551" s="8">
        <v>43647</v>
      </c>
      <c r="C551" s="8">
        <v>43738</v>
      </c>
      <c r="D551" s="7" t="s">
        <v>77</v>
      </c>
      <c r="E551" s="7" t="s">
        <v>2196</v>
      </c>
      <c r="F551" s="9" t="s">
        <v>424</v>
      </c>
      <c r="G551" s="10" t="s">
        <v>425</v>
      </c>
      <c r="H551" s="11" t="s">
        <v>426</v>
      </c>
      <c r="I551" s="14" t="s">
        <v>79</v>
      </c>
      <c r="J551" s="7" t="s">
        <v>1969</v>
      </c>
      <c r="K551" s="7" t="s">
        <v>1970</v>
      </c>
      <c r="L551" s="7" t="s">
        <v>1313</v>
      </c>
      <c r="M551" s="11" t="s">
        <v>1971</v>
      </c>
      <c r="N551" s="8">
        <v>43700</v>
      </c>
      <c r="O551" s="8">
        <v>44066</v>
      </c>
      <c r="P551" s="10" t="s">
        <v>425</v>
      </c>
      <c r="Q551" s="22" t="s">
        <v>2197</v>
      </c>
      <c r="R551" s="7">
        <v>0</v>
      </c>
      <c r="S551" s="7">
        <v>0</v>
      </c>
      <c r="T551" s="22" t="s">
        <v>432</v>
      </c>
      <c r="U551" s="22" t="s">
        <v>433</v>
      </c>
      <c r="V551" s="23" t="s">
        <v>434</v>
      </c>
      <c r="W551" s="14" t="s">
        <v>83</v>
      </c>
      <c r="X551" s="23" t="s">
        <v>435</v>
      </c>
      <c r="Y551" s="9" t="s">
        <v>436</v>
      </c>
      <c r="Z551" s="15">
        <v>43748</v>
      </c>
      <c r="AA551" s="15">
        <v>43738</v>
      </c>
    </row>
    <row r="552" spans="1:27" ht="132" x14ac:dyDescent="0.25">
      <c r="A552" s="7">
        <v>2019</v>
      </c>
      <c r="B552" s="8">
        <v>43647</v>
      </c>
      <c r="C552" s="8">
        <v>43738</v>
      </c>
      <c r="D552" s="7" t="s">
        <v>77</v>
      </c>
      <c r="E552" s="7" t="s">
        <v>2198</v>
      </c>
      <c r="F552" s="9" t="s">
        <v>424</v>
      </c>
      <c r="G552" s="10" t="s">
        <v>425</v>
      </c>
      <c r="H552" s="11" t="s">
        <v>426</v>
      </c>
      <c r="I552" s="14" t="s">
        <v>79</v>
      </c>
      <c r="J552" s="7" t="s">
        <v>1969</v>
      </c>
      <c r="K552" s="7" t="s">
        <v>1970</v>
      </c>
      <c r="L552" s="7" t="s">
        <v>1313</v>
      </c>
      <c r="M552" s="11" t="s">
        <v>1971</v>
      </c>
      <c r="N552" s="8">
        <v>43700</v>
      </c>
      <c r="O552" s="8">
        <v>44066</v>
      </c>
      <c r="P552" s="10" t="s">
        <v>425</v>
      </c>
      <c r="Q552" s="22" t="s">
        <v>2199</v>
      </c>
      <c r="R552" s="7">
        <v>0</v>
      </c>
      <c r="S552" s="7">
        <v>0</v>
      </c>
      <c r="T552" s="22" t="s">
        <v>432</v>
      </c>
      <c r="U552" s="22" t="s">
        <v>433</v>
      </c>
      <c r="V552" s="23" t="s">
        <v>434</v>
      </c>
      <c r="W552" s="14" t="s">
        <v>83</v>
      </c>
      <c r="X552" s="23" t="s">
        <v>435</v>
      </c>
      <c r="Y552" s="9" t="s">
        <v>436</v>
      </c>
      <c r="Z552" s="15">
        <v>43748</v>
      </c>
      <c r="AA552" s="15">
        <v>43738</v>
      </c>
    </row>
    <row r="553" spans="1:27" ht="132" x14ac:dyDescent="0.25">
      <c r="A553" s="7">
        <v>2019</v>
      </c>
      <c r="B553" s="8">
        <v>43647</v>
      </c>
      <c r="C553" s="8">
        <v>43738</v>
      </c>
      <c r="D553" s="7" t="s">
        <v>77</v>
      </c>
      <c r="E553" s="7" t="s">
        <v>2200</v>
      </c>
      <c r="F553" s="9" t="s">
        <v>424</v>
      </c>
      <c r="G553" s="10" t="s">
        <v>425</v>
      </c>
      <c r="H553" s="11" t="s">
        <v>426</v>
      </c>
      <c r="I553" s="14" t="s">
        <v>79</v>
      </c>
      <c r="J553" s="7" t="s">
        <v>1969</v>
      </c>
      <c r="K553" s="7" t="s">
        <v>1970</v>
      </c>
      <c r="L553" s="7" t="s">
        <v>1313</v>
      </c>
      <c r="M553" s="11" t="s">
        <v>1971</v>
      </c>
      <c r="N553" s="8">
        <v>43700</v>
      </c>
      <c r="O553" s="8">
        <v>44066</v>
      </c>
      <c r="P553" s="10" t="s">
        <v>425</v>
      </c>
      <c r="Q553" s="22" t="s">
        <v>2201</v>
      </c>
      <c r="R553" s="7">
        <v>0</v>
      </c>
      <c r="S553" s="7">
        <v>0</v>
      </c>
      <c r="T553" s="22" t="s">
        <v>432</v>
      </c>
      <c r="U553" s="22" t="s">
        <v>433</v>
      </c>
      <c r="V553" s="23" t="s">
        <v>434</v>
      </c>
      <c r="W553" s="14" t="s">
        <v>83</v>
      </c>
      <c r="X553" s="23" t="s">
        <v>435</v>
      </c>
      <c r="Y553" s="9" t="s">
        <v>436</v>
      </c>
      <c r="Z553" s="15">
        <v>43748</v>
      </c>
      <c r="AA553" s="15">
        <v>43738</v>
      </c>
    </row>
    <row r="554" spans="1:27" ht="132" x14ac:dyDescent="0.25">
      <c r="A554" s="7">
        <v>2019</v>
      </c>
      <c r="B554" s="8">
        <v>43647</v>
      </c>
      <c r="C554" s="8">
        <v>43738</v>
      </c>
      <c r="D554" s="7" t="s">
        <v>77</v>
      </c>
      <c r="E554" s="7" t="s">
        <v>2202</v>
      </c>
      <c r="F554" s="9" t="s">
        <v>424</v>
      </c>
      <c r="G554" s="10" t="s">
        <v>425</v>
      </c>
      <c r="H554" s="11" t="s">
        <v>426</v>
      </c>
      <c r="I554" s="14" t="s">
        <v>79</v>
      </c>
      <c r="J554" s="7" t="s">
        <v>1969</v>
      </c>
      <c r="K554" s="7" t="s">
        <v>1970</v>
      </c>
      <c r="L554" s="7" t="s">
        <v>1313</v>
      </c>
      <c r="M554" s="11" t="s">
        <v>1971</v>
      </c>
      <c r="N554" s="8">
        <v>43700</v>
      </c>
      <c r="O554" s="8">
        <v>44066</v>
      </c>
      <c r="P554" s="10" t="s">
        <v>425</v>
      </c>
      <c r="Q554" s="22" t="s">
        <v>2203</v>
      </c>
      <c r="R554" s="7">
        <v>0</v>
      </c>
      <c r="S554" s="7">
        <v>0</v>
      </c>
      <c r="T554" s="22" t="s">
        <v>432</v>
      </c>
      <c r="U554" s="22" t="s">
        <v>433</v>
      </c>
      <c r="V554" s="23" t="s">
        <v>434</v>
      </c>
      <c r="W554" s="14" t="s">
        <v>83</v>
      </c>
      <c r="X554" s="23" t="s">
        <v>435</v>
      </c>
      <c r="Y554" s="9" t="s">
        <v>436</v>
      </c>
      <c r="Z554" s="15">
        <v>43748</v>
      </c>
      <c r="AA554" s="15">
        <v>43738</v>
      </c>
    </row>
    <row r="555" spans="1:27" ht="132" x14ac:dyDescent="0.25">
      <c r="A555" s="7">
        <v>2019</v>
      </c>
      <c r="B555" s="8">
        <v>43647</v>
      </c>
      <c r="C555" s="8">
        <v>43738</v>
      </c>
      <c r="D555" s="7" t="s">
        <v>77</v>
      </c>
      <c r="E555" s="7" t="s">
        <v>2204</v>
      </c>
      <c r="F555" s="9" t="s">
        <v>424</v>
      </c>
      <c r="G555" s="10" t="s">
        <v>425</v>
      </c>
      <c r="H555" s="11" t="s">
        <v>426</v>
      </c>
      <c r="I555" s="14" t="s">
        <v>79</v>
      </c>
      <c r="J555" s="7" t="s">
        <v>1969</v>
      </c>
      <c r="K555" s="7" t="s">
        <v>1970</v>
      </c>
      <c r="L555" s="7" t="s">
        <v>1313</v>
      </c>
      <c r="M555" s="11" t="s">
        <v>1971</v>
      </c>
      <c r="N555" s="8">
        <v>43703</v>
      </c>
      <c r="O555" s="8">
        <v>44069</v>
      </c>
      <c r="P555" s="10" t="s">
        <v>425</v>
      </c>
      <c r="Q555" s="22" t="s">
        <v>2205</v>
      </c>
      <c r="R555" s="7">
        <v>0</v>
      </c>
      <c r="S555" s="7">
        <v>0</v>
      </c>
      <c r="T555" s="22" t="s">
        <v>432</v>
      </c>
      <c r="U555" s="22" t="s">
        <v>433</v>
      </c>
      <c r="V555" s="23" t="s">
        <v>434</v>
      </c>
      <c r="W555" s="14" t="s">
        <v>83</v>
      </c>
      <c r="X555" s="23" t="s">
        <v>435</v>
      </c>
      <c r="Y555" s="9" t="s">
        <v>436</v>
      </c>
      <c r="Z555" s="15">
        <v>43748</v>
      </c>
      <c r="AA555" s="15">
        <v>43738</v>
      </c>
    </row>
    <row r="556" spans="1:27" ht="132" x14ac:dyDescent="0.25">
      <c r="A556" s="7">
        <v>2019</v>
      </c>
      <c r="B556" s="8">
        <v>43647</v>
      </c>
      <c r="C556" s="8">
        <v>43738</v>
      </c>
      <c r="D556" s="7" t="s">
        <v>77</v>
      </c>
      <c r="E556" s="7" t="s">
        <v>2206</v>
      </c>
      <c r="F556" s="9" t="s">
        <v>424</v>
      </c>
      <c r="G556" s="10" t="s">
        <v>425</v>
      </c>
      <c r="H556" s="11" t="s">
        <v>426</v>
      </c>
      <c r="I556" s="14" t="s">
        <v>79</v>
      </c>
      <c r="J556" s="7" t="s">
        <v>1969</v>
      </c>
      <c r="K556" s="7" t="s">
        <v>1970</v>
      </c>
      <c r="L556" s="7" t="s">
        <v>1313</v>
      </c>
      <c r="M556" s="11" t="s">
        <v>1971</v>
      </c>
      <c r="N556" s="8">
        <v>43703</v>
      </c>
      <c r="O556" s="8">
        <v>44069</v>
      </c>
      <c r="P556" s="10" t="s">
        <v>425</v>
      </c>
      <c r="Q556" s="22" t="s">
        <v>2207</v>
      </c>
      <c r="R556" s="7">
        <v>0</v>
      </c>
      <c r="S556" s="7">
        <v>0</v>
      </c>
      <c r="T556" s="22" t="s">
        <v>432</v>
      </c>
      <c r="U556" s="22" t="s">
        <v>433</v>
      </c>
      <c r="V556" s="23" t="s">
        <v>434</v>
      </c>
      <c r="W556" s="14" t="s">
        <v>83</v>
      </c>
      <c r="X556" s="23" t="s">
        <v>435</v>
      </c>
      <c r="Y556" s="9" t="s">
        <v>436</v>
      </c>
      <c r="Z556" s="15">
        <v>43748</v>
      </c>
      <c r="AA556" s="15">
        <v>43738</v>
      </c>
    </row>
    <row r="557" spans="1:27" ht="132" x14ac:dyDescent="0.25">
      <c r="A557" s="7">
        <v>2019</v>
      </c>
      <c r="B557" s="8">
        <v>43647</v>
      </c>
      <c r="C557" s="8">
        <v>43738</v>
      </c>
      <c r="D557" s="7" t="s">
        <v>77</v>
      </c>
      <c r="E557" s="7" t="s">
        <v>2208</v>
      </c>
      <c r="F557" s="9" t="s">
        <v>424</v>
      </c>
      <c r="G557" s="10" t="s">
        <v>425</v>
      </c>
      <c r="H557" s="11" t="s">
        <v>426</v>
      </c>
      <c r="I557" s="14" t="s">
        <v>79</v>
      </c>
      <c r="J557" s="7" t="s">
        <v>1969</v>
      </c>
      <c r="K557" s="7" t="s">
        <v>1970</v>
      </c>
      <c r="L557" s="7" t="s">
        <v>1313</v>
      </c>
      <c r="M557" s="11" t="s">
        <v>1971</v>
      </c>
      <c r="N557" s="8">
        <v>43703</v>
      </c>
      <c r="O557" s="8">
        <v>44069</v>
      </c>
      <c r="P557" s="10" t="s">
        <v>425</v>
      </c>
      <c r="Q557" s="22" t="s">
        <v>2209</v>
      </c>
      <c r="R557" s="7">
        <v>0</v>
      </c>
      <c r="S557" s="7">
        <v>0</v>
      </c>
      <c r="T557" s="22" t="s">
        <v>432</v>
      </c>
      <c r="U557" s="22" t="s">
        <v>433</v>
      </c>
      <c r="V557" s="23" t="s">
        <v>434</v>
      </c>
      <c r="W557" s="14" t="s">
        <v>83</v>
      </c>
      <c r="X557" s="23" t="s">
        <v>435</v>
      </c>
      <c r="Y557" s="9" t="s">
        <v>436</v>
      </c>
      <c r="Z557" s="15">
        <v>43748</v>
      </c>
      <c r="AA557" s="15">
        <v>43738</v>
      </c>
    </row>
    <row r="558" spans="1:27" ht="132" x14ac:dyDescent="0.25">
      <c r="A558" s="7">
        <v>2019</v>
      </c>
      <c r="B558" s="8">
        <v>43647</v>
      </c>
      <c r="C558" s="8">
        <v>43738</v>
      </c>
      <c r="D558" s="7" t="s">
        <v>77</v>
      </c>
      <c r="E558" s="7" t="s">
        <v>2210</v>
      </c>
      <c r="F558" s="9" t="s">
        <v>424</v>
      </c>
      <c r="G558" s="10" t="s">
        <v>425</v>
      </c>
      <c r="H558" s="11" t="s">
        <v>426</v>
      </c>
      <c r="I558" s="14" t="s">
        <v>79</v>
      </c>
      <c r="J558" s="7" t="s">
        <v>1969</v>
      </c>
      <c r="K558" s="7" t="s">
        <v>1970</v>
      </c>
      <c r="L558" s="7" t="s">
        <v>1313</v>
      </c>
      <c r="M558" s="11" t="s">
        <v>1971</v>
      </c>
      <c r="N558" s="8">
        <v>43703</v>
      </c>
      <c r="O558" s="8">
        <v>44069</v>
      </c>
      <c r="P558" s="10" t="s">
        <v>425</v>
      </c>
      <c r="Q558" s="22" t="s">
        <v>2211</v>
      </c>
      <c r="R558" s="7">
        <v>0</v>
      </c>
      <c r="S558" s="7">
        <v>0</v>
      </c>
      <c r="T558" s="22" t="s">
        <v>432</v>
      </c>
      <c r="U558" s="22" t="s">
        <v>433</v>
      </c>
      <c r="V558" s="23" t="s">
        <v>434</v>
      </c>
      <c r="W558" s="14" t="s">
        <v>83</v>
      </c>
      <c r="X558" s="23" t="s">
        <v>435</v>
      </c>
      <c r="Y558" s="9" t="s">
        <v>436</v>
      </c>
      <c r="Z558" s="15">
        <v>43748</v>
      </c>
      <c r="AA558" s="15">
        <v>43738</v>
      </c>
    </row>
    <row r="559" spans="1:27" ht="132" x14ac:dyDescent="0.25">
      <c r="A559" s="7">
        <v>2019</v>
      </c>
      <c r="B559" s="8">
        <v>43647</v>
      </c>
      <c r="C559" s="8">
        <v>43738</v>
      </c>
      <c r="D559" s="7" t="s">
        <v>77</v>
      </c>
      <c r="E559" s="7" t="s">
        <v>2212</v>
      </c>
      <c r="F559" s="9" t="s">
        <v>424</v>
      </c>
      <c r="G559" s="10" t="s">
        <v>425</v>
      </c>
      <c r="H559" s="11" t="s">
        <v>426</v>
      </c>
      <c r="I559" s="14" t="s">
        <v>79</v>
      </c>
      <c r="J559" s="7" t="s">
        <v>1969</v>
      </c>
      <c r="K559" s="7" t="s">
        <v>1970</v>
      </c>
      <c r="L559" s="7" t="s">
        <v>1313</v>
      </c>
      <c r="M559" s="11" t="s">
        <v>1971</v>
      </c>
      <c r="N559" s="8">
        <v>43703</v>
      </c>
      <c r="O559" s="8">
        <v>44069</v>
      </c>
      <c r="P559" s="10" t="s">
        <v>425</v>
      </c>
      <c r="Q559" s="22" t="s">
        <v>2213</v>
      </c>
      <c r="R559" s="7">
        <v>0</v>
      </c>
      <c r="S559" s="7">
        <v>0</v>
      </c>
      <c r="T559" s="22" t="s">
        <v>432</v>
      </c>
      <c r="U559" s="22" t="s">
        <v>433</v>
      </c>
      <c r="V559" s="23" t="s">
        <v>434</v>
      </c>
      <c r="W559" s="14" t="s">
        <v>83</v>
      </c>
      <c r="X559" s="23" t="s">
        <v>435</v>
      </c>
      <c r="Y559" s="9" t="s">
        <v>436</v>
      </c>
      <c r="Z559" s="15">
        <v>43748</v>
      </c>
      <c r="AA559" s="15">
        <v>43738</v>
      </c>
    </row>
    <row r="560" spans="1:27" ht="132" x14ac:dyDescent="0.25">
      <c r="A560" s="7">
        <v>2019</v>
      </c>
      <c r="B560" s="8">
        <v>43647</v>
      </c>
      <c r="C560" s="8">
        <v>43738</v>
      </c>
      <c r="D560" s="7" t="s">
        <v>77</v>
      </c>
      <c r="E560" s="7" t="s">
        <v>2214</v>
      </c>
      <c r="F560" s="9" t="s">
        <v>424</v>
      </c>
      <c r="G560" s="10" t="s">
        <v>425</v>
      </c>
      <c r="H560" s="11" t="s">
        <v>426</v>
      </c>
      <c r="I560" s="14" t="s">
        <v>79</v>
      </c>
      <c r="J560" s="7" t="s">
        <v>1969</v>
      </c>
      <c r="K560" s="7" t="s">
        <v>1970</v>
      </c>
      <c r="L560" s="7" t="s">
        <v>1313</v>
      </c>
      <c r="M560" s="11" t="s">
        <v>1971</v>
      </c>
      <c r="N560" s="8">
        <v>43703</v>
      </c>
      <c r="O560" s="8">
        <v>44069</v>
      </c>
      <c r="P560" s="10" t="s">
        <v>425</v>
      </c>
      <c r="Q560" s="22" t="s">
        <v>2215</v>
      </c>
      <c r="R560" s="7">
        <v>0</v>
      </c>
      <c r="S560" s="7">
        <v>0</v>
      </c>
      <c r="T560" s="22" t="s">
        <v>432</v>
      </c>
      <c r="U560" s="22" t="s">
        <v>433</v>
      </c>
      <c r="V560" s="23" t="s">
        <v>434</v>
      </c>
      <c r="W560" s="14" t="s">
        <v>83</v>
      </c>
      <c r="X560" s="23" t="s">
        <v>435</v>
      </c>
      <c r="Y560" s="9" t="s">
        <v>436</v>
      </c>
      <c r="Z560" s="15">
        <v>43748</v>
      </c>
      <c r="AA560" s="15">
        <v>43738</v>
      </c>
    </row>
    <row r="561" spans="1:27" ht="132" x14ac:dyDescent="0.25">
      <c r="A561" s="7">
        <v>2019</v>
      </c>
      <c r="B561" s="8">
        <v>43647</v>
      </c>
      <c r="C561" s="8">
        <v>43738</v>
      </c>
      <c r="D561" s="7" t="s">
        <v>77</v>
      </c>
      <c r="E561" s="7" t="s">
        <v>2216</v>
      </c>
      <c r="F561" s="9" t="s">
        <v>424</v>
      </c>
      <c r="G561" s="10" t="s">
        <v>425</v>
      </c>
      <c r="H561" s="11" t="s">
        <v>426</v>
      </c>
      <c r="I561" s="14" t="s">
        <v>79</v>
      </c>
      <c r="J561" s="7" t="s">
        <v>2217</v>
      </c>
      <c r="K561" s="7" t="s">
        <v>2218</v>
      </c>
      <c r="L561" s="7" t="s">
        <v>2219</v>
      </c>
      <c r="M561" s="11" t="s">
        <v>2220</v>
      </c>
      <c r="N561" s="8">
        <v>43703</v>
      </c>
      <c r="O561" s="8">
        <v>44069</v>
      </c>
      <c r="P561" s="10" t="s">
        <v>425</v>
      </c>
      <c r="Q561" s="22" t="s">
        <v>2221</v>
      </c>
      <c r="R561" s="7">
        <v>0</v>
      </c>
      <c r="S561" s="7">
        <v>0</v>
      </c>
      <c r="T561" s="22" t="s">
        <v>432</v>
      </c>
      <c r="U561" s="22" t="s">
        <v>433</v>
      </c>
      <c r="V561" s="23" t="s">
        <v>434</v>
      </c>
      <c r="W561" s="14" t="s">
        <v>83</v>
      </c>
      <c r="X561" s="23" t="s">
        <v>435</v>
      </c>
      <c r="Y561" s="9" t="s">
        <v>436</v>
      </c>
      <c r="Z561" s="15">
        <v>43748</v>
      </c>
      <c r="AA561" s="15">
        <v>43738</v>
      </c>
    </row>
    <row r="562" spans="1:27" ht="132" x14ac:dyDescent="0.25">
      <c r="A562" s="7">
        <v>2019</v>
      </c>
      <c r="B562" s="8">
        <v>43647</v>
      </c>
      <c r="C562" s="8">
        <v>43738</v>
      </c>
      <c r="D562" s="7" t="s">
        <v>77</v>
      </c>
      <c r="E562" s="7" t="s">
        <v>2222</v>
      </c>
      <c r="F562" s="9" t="s">
        <v>424</v>
      </c>
      <c r="G562" s="10" t="s">
        <v>425</v>
      </c>
      <c r="H562" s="11" t="s">
        <v>426</v>
      </c>
      <c r="I562" s="14" t="s">
        <v>79</v>
      </c>
      <c r="J562" s="7" t="s">
        <v>628</v>
      </c>
      <c r="K562" s="7" t="s">
        <v>887</v>
      </c>
      <c r="L562" s="7" t="s">
        <v>1061</v>
      </c>
      <c r="M562" s="11" t="s">
        <v>454</v>
      </c>
      <c r="N562" s="8">
        <v>43703</v>
      </c>
      <c r="O562" s="8">
        <v>44069</v>
      </c>
      <c r="P562" s="10" t="s">
        <v>425</v>
      </c>
      <c r="Q562" s="22" t="s">
        <v>2223</v>
      </c>
      <c r="R562" s="7">
        <v>0</v>
      </c>
      <c r="S562" s="7">
        <v>0</v>
      </c>
      <c r="T562" s="22" t="s">
        <v>432</v>
      </c>
      <c r="U562" s="22" t="s">
        <v>433</v>
      </c>
      <c r="V562" s="23" t="s">
        <v>434</v>
      </c>
      <c r="W562" s="14" t="s">
        <v>83</v>
      </c>
      <c r="X562" s="23" t="s">
        <v>435</v>
      </c>
      <c r="Y562" s="9" t="s">
        <v>436</v>
      </c>
      <c r="Z562" s="15">
        <v>43748</v>
      </c>
      <c r="AA562" s="15">
        <v>43738</v>
      </c>
    </row>
    <row r="563" spans="1:27" ht="132" x14ac:dyDescent="0.25">
      <c r="A563" s="7">
        <v>2019</v>
      </c>
      <c r="B563" s="8">
        <v>43647</v>
      </c>
      <c r="C563" s="8">
        <v>43738</v>
      </c>
      <c r="D563" s="7" t="s">
        <v>77</v>
      </c>
      <c r="E563" s="7" t="s">
        <v>2224</v>
      </c>
      <c r="F563" s="9" t="s">
        <v>424</v>
      </c>
      <c r="G563" s="10" t="s">
        <v>425</v>
      </c>
      <c r="H563" s="11" t="s">
        <v>426</v>
      </c>
      <c r="I563" s="14" t="s">
        <v>79</v>
      </c>
      <c r="J563" s="7" t="s">
        <v>2225</v>
      </c>
      <c r="K563" s="7" t="s">
        <v>1809</v>
      </c>
      <c r="L563" s="7" t="s">
        <v>2226</v>
      </c>
      <c r="M563" s="11" t="s">
        <v>594</v>
      </c>
      <c r="N563" s="8">
        <v>43703</v>
      </c>
      <c r="O563" s="8">
        <v>44069</v>
      </c>
      <c r="P563" s="10" t="s">
        <v>425</v>
      </c>
      <c r="Q563" s="22" t="s">
        <v>2227</v>
      </c>
      <c r="R563" s="7">
        <v>0</v>
      </c>
      <c r="S563" s="7">
        <v>0</v>
      </c>
      <c r="T563" s="22" t="s">
        <v>432</v>
      </c>
      <c r="U563" s="22" t="s">
        <v>433</v>
      </c>
      <c r="V563" s="23" t="s">
        <v>434</v>
      </c>
      <c r="W563" s="14" t="s">
        <v>83</v>
      </c>
      <c r="X563" s="23" t="s">
        <v>435</v>
      </c>
      <c r="Y563" s="9" t="s">
        <v>436</v>
      </c>
      <c r="Z563" s="15">
        <v>43748</v>
      </c>
      <c r="AA563" s="15">
        <v>43738</v>
      </c>
    </row>
    <row r="564" spans="1:27" ht="132" x14ac:dyDescent="0.25">
      <c r="A564" s="7">
        <v>2019</v>
      </c>
      <c r="B564" s="8">
        <v>43647</v>
      </c>
      <c r="C564" s="8">
        <v>43738</v>
      </c>
      <c r="D564" s="7" t="s">
        <v>77</v>
      </c>
      <c r="E564" s="7" t="s">
        <v>2228</v>
      </c>
      <c r="F564" s="9" t="s">
        <v>424</v>
      </c>
      <c r="G564" s="10" t="s">
        <v>425</v>
      </c>
      <c r="H564" s="11" t="s">
        <v>426</v>
      </c>
      <c r="I564" s="14" t="s">
        <v>79</v>
      </c>
      <c r="J564" s="7" t="s">
        <v>2229</v>
      </c>
      <c r="K564" s="7" t="s">
        <v>2230</v>
      </c>
      <c r="L564" s="7" t="s">
        <v>2231</v>
      </c>
      <c r="M564" s="11" t="s">
        <v>454</v>
      </c>
      <c r="N564" s="8">
        <v>43703</v>
      </c>
      <c r="O564" s="8">
        <v>44069</v>
      </c>
      <c r="P564" s="10" t="s">
        <v>425</v>
      </c>
      <c r="Q564" s="22" t="s">
        <v>2232</v>
      </c>
      <c r="R564" s="7">
        <v>0</v>
      </c>
      <c r="S564" s="7">
        <v>0</v>
      </c>
      <c r="T564" s="22" t="s">
        <v>432</v>
      </c>
      <c r="U564" s="22" t="s">
        <v>433</v>
      </c>
      <c r="V564" s="23" t="s">
        <v>434</v>
      </c>
      <c r="W564" s="14" t="s">
        <v>83</v>
      </c>
      <c r="X564" s="23" t="s">
        <v>435</v>
      </c>
      <c r="Y564" s="9" t="s">
        <v>436</v>
      </c>
      <c r="Z564" s="15">
        <v>43748</v>
      </c>
      <c r="AA564" s="15">
        <v>43738</v>
      </c>
    </row>
    <row r="565" spans="1:27" ht="132" x14ac:dyDescent="0.25">
      <c r="A565" s="7">
        <v>2019</v>
      </c>
      <c r="B565" s="8">
        <v>43647</v>
      </c>
      <c r="C565" s="8">
        <v>43738</v>
      </c>
      <c r="D565" s="7" t="s">
        <v>77</v>
      </c>
      <c r="E565" s="7" t="s">
        <v>2233</v>
      </c>
      <c r="F565" s="9" t="s">
        <v>424</v>
      </c>
      <c r="G565" s="10" t="s">
        <v>425</v>
      </c>
      <c r="H565" s="11" t="s">
        <v>426</v>
      </c>
      <c r="I565" s="14" t="s">
        <v>79</v>
      </c>
      <c r="J565" s="7" t="s">
        <v>2234</v>
      </c>
      <c r="K565" s="7" t="s">
        <v>2235</v>
      </c>
      <c r="L565" s="7" t="s">
        <v>2236</v>
      </c>
      <c r="M565" s="11" t="s">
        <v>2237</v>
      </c>
      <c r="N565" s="8">
        <v>43703</v>
      </c>
      <c r="O565" s="8">
        <v>44069</v>
      </c>
      <c r="P565" s="10" t="s">
        <v>425</v>
      </c>
      <c r="Q565" s="22" t="s">
        <v>2238</v>
      </c>
      <c r="R565" s="7">
        <v>0</v>
      </c>
      <c r="S565" s="7">
        <v>0</v>
      </c>
      <c r="T565" s="22" t="s">
        <v>432</v>
      </c>
      <c r="U565" s="22" t="s">
        <v>433</v>
      </c>
      <c r="V565" s="23" t="s">
        <v>434</v>
      </c>
      <c r="W565" s="14" t="s">
        <v>83</v>
      </c>
      <c r="X565" s="23" t="s">
        <v>435</v>
      </c>
      <c r="Y565" s="9" t="s">
        <v>436</v>
      </c>
      <c r="Z565" s="15">
        <v>43748</v>
      </c>
      <c r="AA565" s="15">
        <v>43738</v>
      </c>
    </row>
    <row r="566" spans="1:27" ht="132" x14ac:dyDescent="0.25">
      <c r="A566" s="7">
        <v>2019</v>
      </c>
      <c r="B566" s="8">
        <v>43647</v>
      </c>
      <c r="C566" s="8">
        <v>43738</v>
      </c>
      <c r="D566" s="7" t="s">
        <v>77</v>
      </c>
      <c r="E566" s="7" t="s">
        <v>2239</v>
      </c>
      <c r="F566" s="9" t="s">
        <v>424</v>
      </c>
      <c r="G566" s="10" t="s">
        <v>425</v>
      </c>
      <c r="H566" s="11" t="s">
        <v>426</v>
      </c>
      <c r="I566" s="14" t="s">
        <v>79</v>
      </c>
      <c r="J566" s="7" t="s">
        <v>2240</v>
      </c>
      <c r="K566" s="7" t="s">
        <v>2241</v>
      </c>
      <c r="L566" s="7" t="s">
        <v>485</v>
      </c>
      <c r="M566" s="11" t="s">
        <v>2242</v>
      </c>
      <c r="N566" s="8">
        <v>43704</v>
      </c>
      <c r="O566" s="8">
        <v>44070</v>
      </c>
      <c r="P566" s="10" t="s">
        <v>425</v>
      </c>
      <c r="Q566" s="22" t="s">
        <v>2243</v>
      </c>
      <c r="R566" s="7">
        <v>0</v>
      </c>
      <c r="S566" s="7">
        <v>0</v>
      </c>
      <c r="T566" s="22" t="s">
        <v>432</v>
      </c>
      <c r="U566" s="22" t="s">
        <v>433</v>
      </c>
      <c r="V566" s="23" t="s">
        <v>434</v>
      </c>
      <c r="W566" s="14" t="s">
        <v>83</v>
      </c>
      <c r="X566" s="23" t="s">
        <v>435</v>
      </c>
      <c r="Y566" s="9" t="s">
        <v>436</v>
      </c>
      <c r="Z566" s="15">
        <v>43748</v>
      </c>
      <c r="AA566" s="15">
        <v>43738</v>
      </c>
    </row>
    <row r="567" spans="1:27" ht="132" x14ac:dyDescent="0.25">
      <c r="A567" s="7">
        <v>2019</v>
      </c>
      <c r="B567" s="8">
        <v>43647</v>
      </c>
      <c r="C567" s="8">
        <v>43738</v>
      </c>
      <c r="D567" s="7" t="s">
        <v>77</v>
      </c>
      <c r="E567" s="7" t="s">
        <v>2244</v>
      </c>
      <c r="F567" s="9" t="s">
        <v>424</v>
      </c>
      <c r="G567" s="10" t="s">
        <v>425</v>
      </c>
      <c r="H567" s="11" t="s">
        <v>426</v>
      </c>
      <c r="I567" s="14" t="s">
        <v>79</v>
      </c>
      <c r="J567" s="7" t="s">
        <v>2245</v>
      </c>
      <c r="K567" s="7" t="s">
        <v>2246</v>
      </c>
      <c r="L567" s="7" t="s">
        <v>2247</v>
      </c>
      <c r="M567" s="11" t="s">
        <v>1714</v>
      </c>
      <c r="N567" s="8">
        <v>43704</v>
      </c>
      <c r="O567" s="8">
        <v>44070</v>
      </c>
      <c r="P567" s="10" t="s">
        <v>425</v>
      </c>
      <c r="Q567" s="22" t="s">
        <v>2248</v>
      </c>
      <c r="R567" s="7">
        <v>0</v>
      </c>
      <c r="S567" s="7">
        <v>0</v>
      </c>
      <c r="T567" s="22" t="s">
        <v>432</v>
      </c>
      <c r="U567" s="22" t="s">
        <v>433</v>
      </c>
      <c r="V567" s="23" t="s">
        <v>434</v>
      </c>
      <c r="W567" s="14" t="s">
        <v>83</v>
      </c>
      <c r="X567" s="23" t="s">
        <v>435</v>
      </c>
      <c r="Y567" s="9" t="s">
        <v>436</v>
      </c>
      <c r="Z567" s="15">
        <v>43748</v>
      </c>
      <c r="AA567" s="15">
        <v>43738</v>
      </c>
    </row>
    <row r="568" spans="1:27" ht="132" x14ac:dyDescent="0.25">
      <c r="A568" s="7">
        <v>2019</v>
      </c>
      <c r="B568" s="8">
        <v>43647</v>
      </c>
      <c r="C568" s="8">
        <v>43738</v>
      </c>
      <c r="D568" s="7" t="s">
        <v>77</v>
      </c>
      <c r="E568" s="7" t="s">
        <v>2249</v>
      </c>
      <c r="F568" s="9" t="s">
        <v>424</v>
      </c>
      <c r="G568" s="10" t="s">
        <v>425</v>
      </c>
      <c r="H568" s="11" t="s">
        <v>426</v>
      </c>
      <c r="I568" s="14" t="s">
        <v>79</v>
      </c>
      <c r="J568" s="7" t="s">
        <v>2250</v>
      </c>
      <c r="K568" s="7" t="s">
        <v>845</v>
      </c>
      <c r="L568" s="7" t="s">
        <v>2251</v>
      </c>
      <c r="M568" s="11" t="s">
        <v>1721</v>
      </c>
      <c r="N568" s="8">
        <v>43704</v>
      </c>
      <c r="O568" s="8">
        <v>44070</v>
      </c>
      <c r="P568" s="10" t="s">
        <v>425</v>
      </c>
      <c r="Q568" s="22" t="s">
        <v>2252</v>
      </c>
      <c r="R568" s="7">
        <v>0</v>
      </c>
      <c r="S568" s="7">
        <v>0</v>
      </c>
      <c r="T568" s="22" t="s">
        <v>432</v>
      </c>
      <c r="U568" s="22" t="s">
        <v>433</v>
      </c>
      <c r="V568" s="23" t="s">
        <v>434</v>
      </c>
      <c r="W568" s="14" t="s">
        <v>83</v>
      </c>
      <c r="X568" s="23" t="s">
        <v>435</v>
      </c>
      <c r="Y568" s="9" t="s">
        <v>436</v>
      </c>
      <c r="Z568" s="15">
        <v>43748</v>
      </c>
      <c r="AA568" s="15">
        <v>43738</v>
      </c>
    </row>
    <row r="569" spans="1:27" ht="132" x14ac:dyDescent="0.25">
      <c r="A569" s="7">
        <v>2019</v>
      </c>
      <c r="B569" s="8">
        <v>43647</v>
      </c>
      <c r="C569" s="8">
        <v>43738</v>
      </c>
      <c r="D569" s="7" t="s">
        <v>77</v>
      </c>
      <c r="E569" s="7" t="s">
        <v>2253</v>
      </c>
      <c r="F569" s="9" t="s">
        <v>424</v>
      </c>
      <c r="G569" s="10" t="s">
        <v>425</v>
      </c>
      <c r="H569" s="11" t="s">
        <v>426</v>
      </c>
      <c r="I569" s="14" t="s">
        <v>79</v>
      </c>
      <c r="J569" s="7" t="s">
        <v>1859</v>
      </c>
      <c r="K569" s="7" t="s">
        <v>2254</v>
      </c>
      <c r="L569" s="7" t="s">
        <v>2255</v>
      </c>
      <c r="M569" s="11" t="s">
        <v>2256</v>
      </c>
      <c r="N569" s="8">
        <v>43705</v>
      </c>
      <c r="O569" s="8">
        <v>44071</v>
      </c>
      <c r="P569" s="10" t="s">
        <v>425</v>
      </c>
      <c r="Q569" s="22" t="s">
        <v>2257</v>
      </c>
      <c r="R569" s="7">
        <v>0</v>
      </c>
      <c r="S569" s="7">
        <v>0</v>
      </c>
      <c r="T569" s="22" t="s">
        <v>432</v>
      </c>
      <c r="U569" s="22" t="s">
        <v>433</v>
      </c>
      <c r="V569" s="23" t="s">
        <v>434</v>
      </c>
      <c r="W569" s="14" t="s">
        <v>83</v>
      </c>
      <c r="X569" s="23" t="s">
        <v>435</v>
      </c>
      <c r="Y569" s="9" t="s">
        <v>436</v>
      </c>
      <c r="Z569" s="15">
        <v>43748</v>
      </c>
      <c r="AA569" s="15">
        <v>43738</v>
      </c>
    </row>
    <row r="570" spans="1:27" ht="132" x14ac:dyDescent="0.25">
      <c r="A570" s="7">
        <v>2019</v>
      </c>
      <c r="B570" s="8">
        <v>43647</v>
      </c>
      <c r="C570" s="8">
        <v>43738</v>
      </c>
      <c r="D570" s="7" t="s">
        <v>77</v>
      </c>
      <c r="E570" s="7" t="s">
        <v>2258</v>
      </c>
      <c r="F570" s="9" t="s">
        <v>424</v>
      </c>
      <c r="G570" s="10" t="s">
        <v>425</v>
      </c>
      <c r="H570" s="11" t="s">
        <v>426</v>
      </c>
      <c r="I570" s="14" t="s">
        <v>79</v>
      </c>
      <c r="J570" s="7" t="s">
        <v>2259</v>
      </c>
      <c r="K570" s="7" t="s">
        <v>641</v>
      </c>
      <c r="L570" s="7" t="s">
        <v>781</v>
      </c>
      <c r="M570" s="11" t="s">
        <v>2260</v>
      </c>
      <c r="N570" s="8">
        <v>43705</v>
      </c>
      <c r="O570" s="8">
        <v>44071</v>
      </c>
      <c r="P570" s="10" t="s">
        <v>425</v>
      </c>
      <c r="Q570" s="22" t="s">
        <v>2261</v>
      </c>
      <c r="R570" s="7">
        <v>0</v>
      </c>
      <c r="S570" s="7">
        <v>0</v>
      </c>
      <c r="T570" s="22" t="s">
        <v>432</v>
      </c>
      <c r="U570" s="22" t="s">
        <v>433</v>
      </c>
      <c r="V570" s="23" t="s">
        <v>434</v>
      </c>
      <c r="W570" s="14" t="s">
        <v>83</v>
      </c>
      <c r="X570" s="23" t="s">
        <v>435</v>
      </c>
      <c r="Y570" s="9" t="s">
        <v>436</v>
      </c>
      <c r="Z570" s="15">
        <v>43748</v>
      </c>
      <c r="AA570" s="15">
        <v>43738</v>
      </c>
    </row>
    <row r="571" spans="1:27" ht="132" x14ac:dyDescent="0.25">
      <c r="A571" s="7">
        <v>2019</v>
      </c>
      <c r="B571" s="8">
        <v>43647</v>
      </c>
      <c r="C571" s="8">
        <v>43738</v>
      </c>
      <c r="D571" s="7" t="s">
        <v>77</v>
      </c>
      <c r="E571" s="7" t="s">
        <v>2262</v>
      </c>
      <c r="F571" s="9" t="s">
        <v>424</v>
      </c>
      <c r="G571" s="10" t="s">
        <v>425</v>
      </c>
      <c r="H571" s="11" t="s">
        <v>426</v>
      </c>
      <c r="I571" s="14" t="s">
        <v>79</v>
      </c>
      <c r="J571" s="7" t="s">
        <v>2240</v>
      </c>
      <c r="K571" s="7" t="s">
        <v>2241</v>
      </c>
      <c r="L571" s="7" t="s">
        <v>485</v>
      </c>
      <c r="M571" s="11" t="s">
        <v>2242</v>
      </c>
      <c r="N571" s="8">
        <v>43704</v>
      </c>
      <c r="O571" s="8">
        <v>44070</v>
      </c>
      <c r="P571" s="10" t="s">
        <v>425</v>
      </c>
      <c r="Q571" s="22" t="s">
        <v>2263</v>
      </c>
      <c r="R571" s="7">
        <v>0</v>
      </c>
      <c r="S571" s="7">
        <v>0</v>
      </c>
      <c r="T571" s="22" t="s">
        <v>432</v>
      </c>
      <c r="U571" s="22" t="s">
        <v>433</v>
      </c>
      <c r="V571" s="23" t="s">
        <v>434</v>
      </c>
      <c r="W571" s="14" t="s">
        <v>83</v>
      </c>
      <c r="X571" s="23" t="s">
        <v>435</v>
      </c>
      <c r="Y571" s="9" t="s">
        <v>436</v>
      </c>
      <c r="Z571" s="15">
        <v>43748</v>
      </c>
      <c r="AA571" s="15">
        <v>43738</v>
      </c>
    </row>
    <row r="572" spans="1:27" ht="132" x14ac:dyDescent="0.25">
      <c r="A572" s="7">
        <v>2019</v>
      </c>
      <c r="B572" s="8">
        <v>43647</v>
      </c>
      <c r="C572" s="8">
        <v>43738</v>
      </c>
      <c r="D572" s="7" t="s">
        <v>77</v>
      </c>
      <c r="E572" s="7" t="s">
        <v>2264</v>
      </c>
      <c r="F572" s="9" t="s">
        <v>424</v>
      </c>
      <c r="G572" s="10" t="s">
        <v>425</v>
      </c>
      <c r="H572" s="11" t="s">
        <v>426</v>
      </c>
      <c r="I572" s="14" t="s">
        <v>79</v>
      </c>
      <c r="J572" s="7" t="s">
        <v>2265</v>
      </c>
      <c r="K572" s="7" t="s">
        <v>781</v>
      </c>
      <c r="L572" s="7" t="s">
        <v>2266</v>
      </c>
      <c r="M572" s="11" t="s">
        <v>2267</v>
      </c>
      <c r="N572" s="8">
        <v>43706</v>
      </c>
      <c r="O572" s="8">
        <v>44072</v>
      </c>
      <c r="P572" s="10" t="s">
        <v>425</v>
      </c>
      <c r="Q572" s="22" t="s">
        <v>2268</v>
      </c>
      <c r="R572" s="7">
        <v>0</v>
      </c>
      <c r="S572" s="7">
        <v>0</v>
      </c>
      <c r="T572" s="22" t="s">
        <v>432</v>
      </c>
      <c r="U572" s="22" t="s">
        <v>433</v>
      </c>
      <c r="V572" s="23" t="s">
        <v>434</v>
      </c>
      <c r="W572" s="14" t="s">
        <v>83</v>
      </c>
      <c r="X572" s="23" t="s">
        <v>435</v>
      </c>
      <c r="Y572" s="9" t="s">
        <v>436</v>
      </c>
      <c r="Z572" s="15">
        <v>43748</v>
      </c>
      <c r="AA572" s="15">
        <v>43738</v>
      </c>
    </row>
    <row r="573" spans="1:27" ht="132" x14ac:dyDescent="0.25">
      <c r="A573" s="7">
        <v>2019</v>
      </c>
      <c r="B573" s="8">
        <v>43647</v>
      </c>
      <c r="C573" s="8">
        <v>43738</v>
      </c>
      <c r="D573" s="7" t="s">
        <v>77</v>
      </c>
      <c r="E573" s="7" t="s">
        <v>2269</v>
      </c>
      <c r="F573" s="9" t="s">
        <v>424</v>
      </c>
      <c r="G573" s="10" t="s">
        <v>425</v>
      </c>
      <c r="H573" s="11" t="s">
        <v>426</v>
      </c>
      <c r="I573" s="14" t="s">
        <v>79</v>
      </c>
      <c r="J573" s="7" t="s">
        <v>2270</v>
      </c>
      <c r="K573" s="7" t="s">
        <v>1044</v>
      </c>
      <c r="L573" s="7" t="s">
        <v>833</v>
      </c>
      <c r="M573" s="11" t="s">
        <v>2271</v>
      </c>
      <c r="N573" s="8">
        <v>43706</v>
      </c>
      <c r="O573" s="8">
        <v>44072</v>
      </c>
      <c r="P573" s="10" t="s">
        <v>425</v>
      </c>
      <c r="Q573" s="22" t="s">
        <v>2272</v>
      </c>
      <c r="R573" s="7">
        <v>0</v>
      </c>
      <c r="S573" s="7">
        <v>0</v>
      </c>
      <c r="T573" s="22" t="s">
        <v>432</v>
      </c>
      <c r="U573" s="22" t="s">
        <v>433</v>
      </c>
      <c r="V573" s="23" t="s">
        <v>434</v>
      </c>
      <c r="W573" s="14" t="s">
        <v>83</v>
      </c>
      <c r="X573" s="23" t="s">
        <v>435</v>
      </c>
      <c r="Y573" s="9" t="s">
        <v>436</v>
      </c>
      <c r="Z573" s="15">
        <v>43748</v>
      </c>
      <c r="AA573" s="15">
        <v>43738</v>
      </c>
    </row>
    <row r="574" spans="1:27" ht="132" x14ac:dyDescent="0.25">
      <c r="A574" s="7">
        <v>2019</v>
      </c>
      <c r="B574" s="8">
        <v>43647</v>
      </c>
      <c r="C574" s="8">
        <v>43738</v>
      </c>
      <c r="D574" s="7" t="s">
        <v>77</v>
      </c>
      <c r="E574" s="7" t="s">
        <v>2273</v>
      </c>
      <c r="F574" s="9" t="s">
        <v>424</v>
      </c>
      <c r="G574" s="10" t="s">
        <v>425</v>
      </c>
      <c r="H574" s="11" t="s">
        <v>426</v>
      </c>
      <c r="I574" s="14" t="s">
        <v>79</v>
      </c>
      <c r="J574" s="7" t="s">
        <v>2259</v>
      </c>
      <c r="K574" s="7" t="s">
        <v>641</v>
      </c>
      <c r="L574" s="7" t="s">
        <v>781</v>
      </c>
      <c r="M574" s="11" t="s">
        <v>2260</v>
      </c>
      <c r="N574" s="8">
        <v>43706</v>
      </c>
      <c r="O574" s="8">
        <v>44072</v>
      </c>
      <c r="P574" s="10" t="s">
        <v>425</v>
      </c>
      <c r="Q574" s="22" t="s">
        <v>2274</v>
      </c>
      <c r="R574" s="7">
        <v>0</v>
      </c>
      <c r="S574" s="7">
        <v>0</v>
      </c>
      <c r="T574" s="22" t="s">
        <v>432</v>
      </c>
      <c r="U574" s="22" t="s">
        <v>433</v>
      </c>
      <c r="V574" s="23" t="s">
        <v>434</v>
      </c>
      <c r="W574" s="14" t="s">
        <v>83</v>
      </c>
      <c r="X574" s="23" t="s">
        <v>435</v>
      </c>
      <c r="Y574" s="9" t="s">
        <v>436</v>
      </c>
      <c r="Z574" s="15">
        <v>43748</v>
      </c>
      <c r="AA574" s="15">
        <v>43738</v>
      </c>
    </row>
    <row r="575" spans="1:27" ht="132" x14ac:dyDescent="0.25">
      <c r="A575" s="7">
        <v>2019</v>
      </c>
      <c r="B575" s="8">
        <v>43647</v>
      </c>
      <c r="C575" s="8">
        <v>43738</v>
      </c>
      <c r="D575" s="7" t="s">
        <v>77</v>
      </c>
      <c r="E575" s="7" t="s">
        <v>2275</v>
      </c>
      <c r="F575" s="9" t="s">
        <v>424</v>
      </c>
      <c r="G575" s="10" t="s">
        <v>425</v>
      </c>
      <c r="H575" s="11" t="s">
        <v>426</v>
      </c>
      <c r="I575" s="14" t="s">
        <v>79</v>
      </c>
      <c r="J575" s="7" t="s">
        <v>2276</v>
      </c>
      <c r="K575" s="7" t="s">
        <v>2277</v>
      </c>
      <c r="L575" s="7" t="s">
        <v>2278</v>
      </c>
      <c r="M575" s="11" t="s">
        <v>454</v>
      </c>
      <c r="N575" s="8">
        <v>43707</v>
      </c>
      <c r="O575" s="8">
        <v>44073</v>
      </c>
      <c r="P575" s="10" t="s">
        <v>425</v>
      </c>
      <c r="Q575" s="22" t="s">
        <v>2279</v>
      </c>
      <c r="R575" s="7">
        <v>0</v>
      </c>
      <c r="S575" s="7">
        <v>0</v>
      </c>
      <c r="T575" s="22" t="s">
        <v>432</v>
      </c>
      <c r="U575" s="22" t="s">
        <v>433</v>
      </c>
      <c r="V575" s="23" t="s">
        <v>434</v>
      </c>
      <c r="W575" s="14" t="s">
        <v>83</v>
      </c>
      <c r="X575" s="23" t="s">
        <v>435</v>
      </c>
      <c r="Y575" s="9" t="s">
        <v>436</v>
      </c>
      <c r="Z575" s="15">
        <v>43748</v>
      </c>
      <c r="AA575" s="15">
        <v>43738</v>
      </c>
    </row>
    <row r="576" spans="1:27" ht="132" x14ac:dyDescent="0.25">
      <c r="A576" s="7">
        <v>2019</v>
      </c>
      <c r="B576" s="8">
        <v>43647</v>
      </c>
      <c r="C576" s="8">
        <v>43738</v>
      </c>
      <c r="D576" s="7" t="s">
        <v>77</v>
      </c>
      <c r="E576" s="7" t="s">
        <v>2280</v>
      </c>
      <c r="F576" s="9" t="s">
        <v>424</v>
      </c>
      <c r="G576" s="10" t="s">
        <v>425</v>
      </c>
      <c r="H576" s="11" t="s">
        <v>426</v>
      </c>
      <c r="I576" s="14" t="s">
        <v>79</v>
      </c>
      <c r="J576" s="7" t="s">
        <v>2281</v>
      </c>
      <c r="K576" s="7" t="s">
        <v>2282</v>
      </c>
      <c r="L576" s="7" t="s">
        <v>1392</v>
      </c>
      <c r="M576" s="11" t="s">
        <v>454</v>
      </c>
      <c r="N576" s="8"/>
      <c r="O576" s="8"/>
      <c r="P576" s="10" t="s">
        <v>425</v>
      </c>
      <c r="Q576" s="22" t="s">
        <v>2283</v>
      </c>
      <c r="R576" s="7">
        <v>0</v>
      </c>
      <c r="S576" s="7">
        <v>0</v>
      </c>
      <c r="T576" s="22" t="s">
        <v>432</v>
      </c>
      <c r="U576" s="22" t="s">
        <v>433</v>
      </c>
      <c r="V576" s="23" t="s">
        <v>434</v>
      </c>
      <c r="W576" s="14" t="s">
        <v>83</v>
      </c>
      <c r="X576" s="23" t="s">
        <v>435</v>
      </c>
      <c r="Y576" s="9" t="s">
        <v>436</v>
      </c>
      <c r="Z576" s="15">
        <v>43748</v>
      </c>
      <c r="AA576" s="15">
        <v>43738</v>
      </c>
    </row>
    <row r="577" spans="1:27" ht="132" x14ac:dyDescent="0.25">
      <c r="A577" s="7">
        <v>2019</v>
      </c>
      <c r="B577" s="8">
        <v>43647</v>
      </c>
      <c r="C577" s="8">
        <v>43738</v>
      </c>
      <c r="D577" s="7" t="s">
        <v>77</v>
      </c>
      <c r="E577" s="7" t="s">
        <v>2284</v>
      </c>
      <c r="F577" s="9" t="s">
        <v>424</v>
      </c>
      <c r="G577" s="10" t="s">
        <v>425</v>
      </c>
      <c r="H577" s="11" t="s">
        <v>426</v>
      </c>
      <c r="I577" s="14" t="s">
        <v>79</v>
      </c>
      <c r="J577" s="7" t="s">
        <v>2285</v>
      </c>
      <c r="K577" s="7" t="s">
        <v>2286</v>
      </c>
      <c r="L577" s="7" t="s">
        <v>2287</v>
      </c>
      <c r="M577" s="11" t="s">
        <v>454</v>
      </c>
      <c r="N577" s="8">
        <v>43710</v>
      </c>
      <c r="O577" s="8">
        <v>44076</v>
      </c>
      <c r="P577" s="10" t="s">
        <v>425</v>
      </c>
      <c r="Q577" s="22" t="s">
        <v>2288</v>
      </c>
      <c r="R577" s="7">
        <v>0</v>
      </c>
      <c r="S577" s="7">
        <v>0</v>
      </c>
      <c r="T577" s="22" t="s">
        <v>432</v>
      </c>
      <c r="U577" s="22" t="s">
        <v>433</v>
      </c>
      <c r="V577" s="23" t="s">
        <v>434</v>
      </c>
      <c r="W577" s="14" t="s">
        <v>83</v>
      </c>
      <c r="X577" s="23" t="s">
        <v>435</v>
      </c>
      <c r="Y577" s="9" t="s">
        <v>436</v>
      </c>
      <c r="Z577" s="15">
        <v>43748</v>
      </c>
      <c r="AA577" s="15">
        <v>43738</v>
      </c>
    </row>
    <row r="578" spans="1:27" ht="132" x14ac:dyDescent="0.25">
      <c r="A578" s="7">
        <v>2019</v>
      </c>
      <c r="B578" s="8">
        <v>43647</v>
      </c>
      <c r="C578" s="8">
        <v>43738</v>
      </c>
      <c r="D578" s="7" t="s">
        <v>77</v>
      </c>
      <c r="E578" s="7" t="s">
        <v>2289</v>
      </c>
      <c r="F578" s="9" t="s">
        <v>424</v>
      </c>
      <c r="G578" s="10" t="s">
        <v>425</v>
      </c>
      <c r="H578" s="11" t="s">
        <v>426</v>
      </c>
      <c r="I578" s="14" t="s">
        <v>79</v>
      </c>
      <c r="J578" s="7" t="s">
        <v>543</v>
      </c>
      <c r="K578" s="7" t="s">
        <v>781</v>
      </c>
      <c r="L578" s="7" t="s">
        <v>1771</v>
      </c>
      <c r="M578" s="11" t="s">
        <v>454</v>
      </c>
      <c r="N578" s="8">
        <v>43710</v>
      </c>
      <c r="O578" s="8">
        <v>44076</v>
      </c>
      <c r="P578" s="10" t="s">
        <v>425</v>
      </c>
      <c r="Q578" s="22" t="s">
        <v>2290</v>
      </c>
      <c r="R578" s="7">
        <v>0</v>
      </c>
      <c r="S578" s="7">
        <v>0</v>
      </c>
      <c r="T578" s="22" t="s">
        <v>432</v>
      </c>
      <c r="U578" s="22" t="s">
        <v>433</v>
      </c>
      <c r="V578" s="23" t="s">
        <v>434</v>
      </c>
      <c r="W578" s="14" t="s">
        <v>83</v>
      </c>
      <c r="X578" s="23" t="s">
        <v>435</v>
      </c>
      <c r="Y578" s="9" t="s">
        <v>436</v>
      </c>
      <c r="Z578" s="15">
        <v>43748</v>
      </c>
      <c r="AA578" s="15">
        <v>43738</v>
      </c>
    </row>
    <row r="579" spans="1:27" ht="132" x14ac:dyDescent="0.25">
      <c r="A579" s="7">
        <v>2019</v>
      </c>
      <c r="B579" s="8">
        <v>43647</v>
      </c>
      <c r="C579" s="8">
        <v>43738</v>
      </c>
      <c r="D579" s="7" t="s">
        <v>77</v>
      </c>
      <c r="E579" s="7" t="s">
        <v>2291</v>
      </c>
      <c r="F579" s="9" t="s">
        <v>424</v>
      </c>
      <c r="G579" s="10" t="s">
        <v>425</v>
      </c>
      <c r="H579" s="11" t="s">
        <v>426</v>
      </c>
      <c r="I579" s="14" t="s">
        <v>79</v>
      </c>
      <c r="J579" s="7" t="s">
        <v>2292</v>
      </c>
      <c r="K579" s="7" t="s">
        <v>2293</v>
      </c>
      <c r="L579" s="7" t="s">
        <v>845</v>
      </c>
      <c r="M579" s="11" t="s">
        <v>2294</v>
      </c>
      <c r="N579" s="8">
        <v>43710</v>
      </c>
      <c r="O579" s="8">
        <v>44076</v>
      </c>
      <c r="P579" s="10" t="s">
        <v>425</v>
      </c>
      <c r="Q579" s="22" t="s">
        <v>2295</v>
      </c>
      <c r="R579" s="7">
        <v>0</v>
      </c>
      <c r="S579" s="7">
        <v>0</v>
      </c>
      <c r="T579" s="22" t="s">
        <v>432</v>
      </c>
      <c r="U579" s="22" t="s">
        <v>433</v>
      </c>
      <c r="V579" s="23" t="s">
        <v>434</v>
      </c>
      <c r="W579" s="14" t="s">
        <v>83</v>
      </c>
      <c r="X579" s="23" t="s">
        <v>435</v>
      </c>
      <c r="Y579" s="9" t="s">
        <v>436</v>
      </c>
      <c r="Z579" s="15">
        <v>43748</v>
      </c>
      <c r="AA579" s="15">
        <v>43738</v>
      </c>
    </row>
    <row r="580" spans="1:27" ht="132" x14ac:dyDescent="0.25">
      <c r="A580" s="7">
        <v>2019</v>
      </c>
      <c r="B580" s="8">
        <v>43647</v>
      </c>
      <c r="C580" s="8">
        <v>43738</v>
      </c>
      <c r="D580" s="7" t="s">
        <v>77</v>
      </c>
      <c r="E580" s="7" t="s">
        <v>2296</v>
      </c>
      <c r="F580" s="9" t="s">
        <v>424</v>
      </c>
      <c r="G580" s="10" t="s">
        <v>425</v>
      </c>
      <c r="H580" s="11" t="s">
        <v>426</v>
      </c>
      <c r="I580" s="14" t="s">
        <v>79</v>
      </c>
      <c r="J580" s="7" t="s">
        <v>2297</v>
      </c>
      <c r="K580" s="7" t="s">
        <v>845</v>
      </c>
      <c r="L580" s="7" t="s">
        <v>910</v>
      </c>
      <c r="M580" s="11" t="s">
        <v>2298</v>
      </c>
      <c r="N580" s="8">
        <v>43711</v>
      </c>
      <c r="O580" s="8">
        <v>44077</v>
      </c>
      <c r="P580" s="10" t="s">
        <v>425</v>
      </c>
      <c r="Q580" s="22" t="s">
        <v>2299</v>
      </c>
      <c r="R580" s="7">
        <v>0</v>
      </c>
      <c r="S580" s="7">
        <v>0</v>
      </c>
      <c r="T580" s="22" t="s">
        <v>432</v>
      </c>
      <c r="U580" s="22" t="s">
        <v>433</v>
      </c>
      <c r="V580" s="23" t="s">
        <v>434</v>
      </c>
      <c r="W580" s="14" t="s">
        <v>83</v>
      </c>
      <c r="X580" s="23" t="s">
        <v>435</v>
      </c>
      <c r="Y580" s="9" t="s">
        <v>436</v>
      </c>
      <c r="Z580" s="15">
        <v>43748</v>
      </c>
      <c r="AA580" s="15">
        <v>43738</v>
      </c>
    </row>
    <row r="581" spans="1:27" ht="132" x14ac:dyDescent="0.25">
      <c r="A581" s="7">
        <v>2019</v>
      </c>
      <c r="B581" s="8">
        <v>43647</v>
      </c>
      <c r="C581" s="8">
        <v>43738</v>
      </c>
      <c r="D581" s="7" t="s">
        <v>77</v>
      </c>
      <c r="E581" s="7" t="s">
        <v>2300</v>
      </c>
      <c r="F581" s="9" t="s">
        <v>424</v>
      </c>
      <c r="G581" s="10" t="s">
        <v>425</v>
      </c>
      <c r="H581" s="11" t="s">
        <v>426</v>
      </c>
      <c r="I581" s="14" t="s">
        <v>79</v>
      </c>
      <c r="J581" s="7" t="s">
        <v>2297</v>
      </c>
      <c r="K581" s="7" t="s">
        <v>845</v>
      </c>
      <c r="L581" s="7" t="s">
        <v>910</v>
      </c>
      <c r="M581" s="11" t="s">
        <v>2301</v>
      </c>
      <c r="N581" s="8">
        <v>43711</v>
      </c>
      <c r="O581" s="8">
        <v>44077</v>
      </c>
      <c r="P581" s="10" t="s">
        <v>425</v>
      </c>
      <c r="Q581" s="22" t="s">
        <v>2302</v>
      </c>
      <c r="R581" s="7">
        <v>0</v>
      </c>
      <c r="S581" s="7">
        <v>0</v>
      </c>
      <c r="T581" s="22" t="s">
        <v>432</v>
      </c>
      <c r="U581" s="22" t="s">
        <v>433</v>
      </c>
      <c r="V581" s="23" t="s">
        <v>434</v>
      </c>
      <c r="W581" s="14" t="s">
        <v>83</v>
      </c>
      <c r="X581" s="23" t="s">
        <v>435</v>
      </c>
      <c r="Y581" s="9" t="s">
        <v>436</v>
      </c>
      <c r="Z581" s="15">
        <v>43748</v>
      </c>
      <c r="AA581" s="15">
        <v>43738</v>
      </c>
    </row>
    <row r="582" spans="1:27" ht="132" x14ac:dyDescent="0.25">
      <c r="A582" s="7">
        <v>2019</v>
      </c>
      <c r="B582" s="8">
        <v>43647</v>
      </c>
      <c r="C582" s="8">
        <v>43738</v>
      </c>
      <c r="D582" s="7" t="s">
        <v>77</v>
      </c>
      <c r="E582" s="7" t="s">
        <v>2303</v>
      </c>
      <c r="F582" s="9" t="s">
        <v>424</v>
      </c>
      <c r="G582" s="10" t="s">
        <v>425</v>
      </c>
      <c r="H582" s="11" t="s">
        <v>426</v>
      </c>
      <c r="I582" s="14" t="s">
        <v>79</v>
      </c>
      <c r="J582" s="7" t="s">
        <v>1335</v>
      </c>
      <c r="K582" s="7" t="s">
        <v>618</v>
      </c>
      <c r="L582" s="7" t="s">
        <v>1661</v>
      </c>
      <c r="M582" s="11" t="s">
        <v>2304</v>
      </c>
      <c r="N582" s="8">
        <v>43711</v>
      </c>
      <c r="O582" s="8">
        <v>44077</v>
      </c>
      <c r="P582" s="10" t="s">
        <v>425</v>
      </c>
      <c r="Q582" s="22" t="s">
        <v>2305</v>
      </c>
      <c r="R582" s="7">
        <v>0</v>
      </c>
      <c r="S582" s="7">
        <v>0</v>
      </c>
      <c r="T582" s="22" t="s">
        <v>432</v>
      </c>
      <c r="U582" s="22" t="s">
        <v>433</v>
      </c>
      <c r="V582" s="23" t="s">
        <v>434</v>
      </c>
      <c r="W582" s="14" t="s">
        <v>83</v>
      </c>
      <c r="X582" s="23" t="s">
        <v>435</v>
      </c>
      <c r="Y582" s="9" t="s">
        <v>436</v>
      </c>
      <c r="Z582" s="15">
        <v>43748</v>
      </c>
      <c r="AA582" s="15">
        <v>43738</v>
      </c>
    </row>
    <row r="583" spans="1:27" ht="132" x14ac:dyDescent="0.25">
      <c r="A583" s="7">
        <v>2019</v>
      </c>
      <c r="B583" s="8">
        <v>43647</v>
      </c>
      <c r="C583" s="8">
        <v>43738</v>
      </c>
      <c r="D583" s="7" t="s">
        <v>77</v>
      </c>
      <c r="E583" s="7" t="s">
        <v>2306</v>
      </c>
      <c r="F583" s="9" t="s">
        <v>424</v>
      </c>
      <c r="G583" s="10" t="s">
        <v>425</v>
      </c>
      <c r="H583" s="11" t="s">
        <v>426</v>
      </c>
      <c r="I583" s="14" t="s">
        <v>79</v>
      </c>
      <c r="J583" s="7" t="s">
        <v>2307</v>
      </c>
      <c r="K583" s="7" t="s">
        <v>2308</v>
      </c>
      <c r="L583" s="7" t="s">
        <v>2309</v>
      </c>
      <c r="M583" s="11" t="s">
        <v>2310</v>
      </c>
      <c r="N583" s="8">
        <v>43711</v>
      </c>
      <c r="O583" s="8">
        <v>44077</v>
      </c>
      <c r="P583" s="10" t="s">
        <v>425</v>
      </c>
      <c r="Q583" s="22" t="s">
        <v>2311</v>
      </c>
      <c r="R583" s="7">
        <v>0</v>
      </c>
      <c r="S583" s="7">
        <v>0</v>
      </c>
      <c r="T583" s="22" t="s">
        <v>432</v>
      </c>
      <c r="U583" s="22" t="s">
        <v>433</v>
      </c>
      <c r="V583" s="23" t="s">
        <v>434</v>
      </c>
      <c r="W583" s="14" t="s">
        <v>83</v>
      </c>
      <c r="X583" s="23" t="s">
        <v>435</v>
      </c>
      <c r="Y583" s="9" t="s">
        <v>436</v>
      </c>
      <c r="Z583" s="15">
        <v>43748</v>
      </c>
      <c r="AA583" s="15">
        <v>43738</v>
      </c>
    </row>
    <row r="584" spans="1:27" ht="132" x14ac:dyDescent="0.25">
      <c r="A584" s="7">
        <v>2019</v>
      </c>
      <c r="B584" s="8">
        <v>43647</v>
      </c>
      <c r="C584" s="8">
        <v>43738</v>
      </c>
      <c r="D584" s="7" t="s">
        <v>77</v>
      </c>
      <c r="E584" s="7" t="s">
        <v>2312</v>
      </c>
      <c r="F584" s="9" t="s">
        <v>424</v>
      </c>
      <c r="G584" s="10" t="s">
        <v>425</v>
      </c>
      <c r="H584" s="11" t="s">
        <v>426</v>
      </c>
      <c r="I584" s="14" t="s">
        <v>79</v>
      </c>
      <c r="J584" s="7" t="s">
        <v>2313</v>
      </c>
      <c r="K584" s="7" t="s">
        <v>1262</v>
      </c>
      <c r="L584" s="7" t="s">
        <v>1288</v>
      </c>
      <c r="M584" s="11" t="s">
        <v>2314</v>
      </c>
      <c r="N584" s="8">
        <v>43711</v>
      </c>
      <c r="O584" s="8">
        <v>44077</v>
      </c>
      <c r="P584" s="10" t="s">
        <v>425</v>
      </c>
      <c r="Q584" s="22" t="s">
        <v>2315</v>
      </c>
      <c r="R584" s="7">
        <v>0</v>
      </c>
      <c r="S584" s="7">
        <v>0</v>
      </c>
      <c r="T584" s="22" t="s">
        <v>432</v>
      </c>
      <c r="U584" s="22" t="s">
        <v>433</v>
      </c>
      <c r="V584" s="23" t="s">
        <v>434</v>
      </c>
      <c r="W584" s="14" t="s">
        <v>83</v>
      </c>
      <c r="X584" s="23" t="s">
        <v>435</v>
      </c>
      <c r="Y584" s="9" t="s">
        <v>436</v>
      </c>
      <c r="Z584" s="15">
        <v>43748</v>
      </c>
      <c r="AA584" s="15">
        <v>43738</v>
      </c>
    </row>
    <row r="585" spans="1:27" ht="132" x14ac:dyDescent="0.25">
      <c r="A585" s="7">
        <v>2019</v>
      </c>
      <c r="B585" s="8">
        <v>43647</v>
      </c>
      <c r="C585" s="8">
        <v>43738</v>
      </c>
      <c r="D585" s="7" t="s">
        <v>77</v>
      </c>
      <c r="E585" s="7" t="s">
        <v>2316</v>
      </c>
      <c r="F585" s="9" t="s">
        <v>424</v>
      </c>
      <c r="G585" s="10" t="s">
        <v>425</v>
      </c>
      <c r="H585" s="11" t="s">
        <v>426</v>
      </c>
      <c r="I585" s="14" t="s">
        <v>79</v>
      </c>
      <c r="J585" s="7" t="s">
        <v>2317</v>
      </c>
      <c r="K585" s="7" t="s">
        <v>1138</v>
      </c>
      <c r="L585" s="7" t="s">
        <v>1519</v>
      </c>
      <c r="M585" s="11" t="s">
        <v>454</v>
      </c>
      <c r="N585" s="8">
        <v>43711</v>
      </c>
      <c r="O585" s="8">
        <v>44077</v>
      </c>
      <c r="P585" s="10" t="s">
        <v>425</v>
      </c>
      <c r="Q585" s="22" t="s">
        <v>2318</v>
      </c>
      <c r="R585" s="7">
        <v>0</v>
      </c>
      <c r="S585" s="7">
        <v>0</v>
      </c>
      <c r="T585" s="22" t="s">
        <v>432</v>
      </c>
      <c r="U585" s="22" t="s">
        <v>433</v>
      </c>
      <c r="V585" s="23" t="s">
        <v>434</v>
      </c>
      <c r="W585" s="14" t="s">
        <v>83</v>
      </c>
      <c r="X585" s="23" t="s">
        <v>435</v>
      </c>
      <c r="Y585" s="9" t="s">
        <v>436</v>
      </c>
      <c r="Z585" s="15">
        <v>43748</v>
      </c>
      <c r="AA585" s="15">
        <v>43738</v>
      </c>
    </row>
    <row r="586" spans="1:27" ht="132" x14ac:dyDescent="0.25">
      <c r="A586" s="7">
        <v>2019</v>
      </c>
      <c r="B586" s="8">
        <v>43647</v>
      </c>
      <c r="C586" s="8">
        <v>43738</v>
      </c>
      <c r="D586" s="7" t="s">
        <v>77</v>
      </c>
      <c r="E586" s="7" t="s">
        <v>2319</v>
      </c>
      <c r="F586" s="9" t="s">
        <v>424</v>
      </c>
      <c r="G586" s="10" t="s">
        <v>425</v>
      </c>
      <c r="H586" s="11" t="s">
        <v>426</v>
      </c>
      <c r="I586" s="14" t="s">
        <v>79</v>
      </c>
      <c r="J586" s="7" t="s">
        <v>2259</v>
      </c>
      <c r="K586" s="7" t="s">
        <v>641</v>
      </c>
      <c r="L586" s="7" t="s">
        <v>781</v>
      </c>
      <c r="M586" s="11" t="s">
        <v>643</v>
      </c>
      <c r="N586" s="8">
        <v>43711</v>
      </c>
      <c r="O586" s="8">
        <v>44077</v>
      </c>
      <c r="P586" s="10" t="s">
        <v>425</v>
      </c>
      <c r="Q586" s="22" t="s">
        <v>2320</v>
      </c>
      <c r="R586" s="7">
        <v>0</v>
      </c>
      <c r="S586" s="7">
        <v>0</v>
      </c>
      <c r="T586" s="22" t="s">
        <v>432</v>
      </c>
      <c r="U586" s="22" t="s">
        <v>433</v>
      </c>
      <c r="V586" s="23" t="s">
        <v>434</v>
      </c>
      <c r="W586" s="14" t="s">
        <v>83</v>
      </c>
      <c r="X586" s="23" t="s">
        <v>435</v>
      </c>
      <c r="Y586" s="9" t="s">
        <v>436</v>
      </c>
      <c r="Z586" s="15">
        <v>43748</v>
      </c>
      <c r="AA586" s="15">
        <v>43738</v>
      </c>
    </row>
    <row r="587" spans="1:27" ht="132" x14ac:dyDescent="0.25">
      <c r="A587" s="7">
        <v>2019</v>
      </c>
      <c r="B587" s="8">
        <v>43647</v>
      </c>
      <c r="C587" s="8">
        <v>43738</v>
      </c>
      <c r="D587" s="7" t="s">
        <v>77</v>
      </c>
      <c r="E587" s="7" t="s">
        <v>2321</v>
      </c>
      <c r="F587" s="9" t="s">
        <v>424</v>
      </c>
      <c r="G587" s="10" t="s">
        <v>425</v>
      </c>
      <c r="H587" s="11" t="s">
        <v>426</v>
      </c>
      <c r="I587" s="14" t="s">
        <v>79</v>
      </c>
      <c r="J587" s="7" t="s">
        <v>2322</v>
      </c>
      <c r="K587" s="7" t="s">
        <v>2323</v>
      </c>
      <c r="L587" s="7" t="s">
        <v>2324</v>
      </c>
      <c r="M587" s="11" t="s">
        <v>2325</v>
      </c>
      <c r="N587" s="8">
        <v>43711</v>
      </c>
      <c r="O587" s="8">
        <v>44077</v>
      </c>
      <c r="P587" s="10" t="s">
        <v>425</v>
      </c>
      <c r="Q587" s="22" t="s">
        <v>2326</v>
      </c>
      <c r="R587" s="7">
        <v>0</v>
      </c>
      <c r="S587" s="7">
        <v>0</v>
      </c>
      <c r="T587" s="22" t="s">
        <v>432</v>
      </c>
      <c r="U587" s="22" t="s">
        <v>433</v>
      </c>
      <c r="V587" s="23" t="s">
        <v>434</v>
      </c>
      <c r="W587" s="14" t="s">
        <v>83</v>
      </c>
      <c r="X587" s="23" t="s">
        <v>435</v>
      </c>
      <c r="Y587" s="9" t="s">
        <v>436</v>
      </c>
      <c r="Z587" s="15">
        <v>43748</v>
      </c>
      <c r="AA587" s="15">
        <v>43738</v>
      </c>
    </row>
    <row r="588" spans="1:27" ht="132" x14ac:dyDescent="0.25">
      <c r="A588" s="7">
        <v>2019</v>
      </c>
      <c r="B588" s="8">
        <v>43647</v>
      </c>
      <c r="C588" s="8">
        <v>43738</v>
      </c>
      <c r="D588" s="7" t="s">
        <v>77</v>
      </c>
      <c r="E588" s="7" t="s">
        <v>2327</v>
      </c>
      <c r="F588" s="9" t="s">
        <v>424</v>
      </c>
      <c r="G588" s="10" t="s">
        <v>425</v>
      </c>
      <c r="H588" s="11" t="s">
        <v>426</v>
      </c>
      <c r="I588" s="14" t="s">
        <v>79</v>
      </c>
      <c r="J588" s="7" t="s">
        <v>2328</v>
      </c>
      <c r="K588" s="7" t="s">
        <v>781</v>
      </c>
      <c r="L588" s="7" t="s">
        <v>478</v>
      </c>
      <c r="M588" s="11" t="s">
        <v>2329</v>
      </c>
      <c r="N588" s="8">
        <v>43711</v>
      </c>
      <c r="O588" s="8">
        <v>44077</v>
      </c>
      <c r="P588" s="10" t="s">
        <v>425</v>
      </c>
      <c r="Q588" s="22" t="s">
        <v>2330</v>
      </c>
      <c r="R588" s="7">
        <v>0</v>
      </c>
      <c r="S588" s="7">
        <v>0</v>
      </c>
      <c r="T588" s="22" t="s">
        <v>432</v>
      </c>
      <c r="U588" s="22" t="s">
        <v>433</v>
      </c>
      <c r="V588" s="23" t="s">
        <v>434</v>
      </c>
      <c r="W588" s="14" t="s">
        <v>83</v>
      </c>
      <c r="X588" s="23" t="s">
        <v>435</v>
      </c>
      <c r="Y588" s="9" t="s">
        <v>436</v>
      </c>
      <c r="Z588" s="15">
        <v>43748</v>
      </c>
      <c r="AA588" s="15">
        <v>43738</v>
      </c>
    </row>
    <row r="589" spans="1:27" ht="132" x14ac:dyDescent="0.25">
      <c r="A589" s="7">
        <v>2019</v>
      </c>
      <c r="B589" s="8">
        <v>43647</v>
      </c>
      <c r="C589" s="8">
        <v>43738</v>
      </c>
      <c r="D589" s="7" t="s">
        <v>77</v>
      </c>
      <c r="E589" s="7" t="s">
        <v>2331</v>
      </c>
      <c r="F589" s="9" t="s">
        <v>424</v>
      </c>
      <c r="G589" s="10" t="s">
        <v>425</v>
      </c>
      <c r="H589" s="11" t="s">
        <v>426</v>
      </c>
      <c r="I589" s="14" t="s">
        <v>79</v>
      </c>
      <c r="J589" s="7" t="s">
        <v>2332</v>
      </c>
      <c r="K589" s="7" t="s">
        <v>1523</v>
      </c>
      <c r="L589" s="7" t="s">
        <v>2333</v>
      </c>
      <c r="M589" s="11" t="s">
        <v>454</v>
      </c>
      <c r="N589" s="8">
        <v>43711</v>
      </c>
      <c r="O589" s="8">
        <v>44077</v>
      </c>
      <c r="P589" s="10" t="s">
        <v>425</v>
      </c>
      <c r="Q589" s="22" t="s">
        <v>2334</v>
      </c>
      <c r="R589" s="7">
        <v>0</v>
      </c>
      <c r="S589" s="7">
        <v>0</v>
      </c>
      <c r="T589" s="22" t="s">
        <v>432</v>
      </c>
      <c r="U589" s="22" t="s">
        <v>433</v>
      </c>
      <c r="V589" s="23" t="s">
        <v>434</v>
      </c>
      <c r="W589" s="14" t="s">
        <v>83</v>
      </c>
      <c r="X589" s="23" t="s">
        <v>435</v>
      </c>
      <c r="Y589" s="9" t="s">
        <v>436</v>
      </c>
      <c r="Z589" s="15">
        <v>43748</v>
      </c>
      <c r="AA589" s="15">
        <v>43738</v>
      </c>
    </row>
    <row r="590" spans="1:27" ht="132" x14ac:dyDescent="0.25">
      <c r="A590" s="7">
        <v>2019</v>
      </c>
      <c r="B590" s="8">
        <v>43647</v>
      </c>
      <c r="C590" s="8">
        <v>43738</v>
      </c>
      <c r="D590" s="7" t="s">
        <v>77</v>
      </c>
      <c r="E590" s="7" t="s">
        <v>2335</v>
      </c>
      <c r="F590" s="9" t="s">
        <v>424</v>
      </c>
      <c r="G590" s="10" t="s">
        <v>425</v>
      </c>
      <c r="H590" s="11" t="s">
        <v>426</v>
      </c>
      <c r="I590" s="14" t="s">
        <v>79</v>
      </c>
      <c r="J590" s="7" t="s">
        <v>2336</v>
      </c>
      <c r="K590" s="7" t="s">
        <v>1687</v>
      </c>
      <c r="L590" s="7" t="s">
        <v>1687</v>
      </c>
      <c r="M590" s="11" t="s">
        <v>2337</v>
      </c>
      <c r="N590" s="8">
        <v>43711</v>
      </c>
      <c r="O590" s="8">
        <v>44077</v>
      </c>
      <c r="P590" s="10" t="s">
        <v>425</v>
      </c>
      <c r="Q590" s="22" t="s">
        <v>2338</v>
      </c>
      <c r="R590" s="7">
        <v>0</v>
      </c>
      <c r="S590" s="7">
        <v>0</v>
      </c>
      <c r="T590" s="22" t="s">
        <v>432</v>
      </c>
      <c r="U590" s="22" t="s">
        <v>433</v>
      </c>
      <c r="V590" s="23" t="s">
        <v>434</v>
      </c>
      <c r="W590" s="14" t="s">
        <v>83</v>
      </c>
      <c r="X590" s="23" t="s">
        <v>435</v>
      </c>
      <c r="Y590" s="9" t="s">
        <v>436</v>
      </c>
      <c r="Z590" s="15">
        <v>43748</v>
      </c>
      <c r="AA590" s="15">
        <v>43738</v>
      </c>
    </row>
    <row r="591" spans="1:27" ht="132" x14ac:dyDescent="0.25">
      <c r="A591" s="7">
        <v>2019</v>
      </c>
      <c r="B591" s="8">
        <v>43647</v>
      </c>
      <c r="C591" s="8">
        <v>43738</v>
      </c>
      <c r="D591" s="7" t="s">
        <v>77</v>
      </c>
      <c r="E591" s="7" t="s">
        <v>2339</v>
      </c>
      <c r="F591" s="9" t="s">
        <v>424</v>
      </c>
      <c r="G591" s="10" t="s">
        <v>425</v>
      </c>
      <c r="H591" s="11" t="s">
        <v>426</v>
      </c>
      <c r="I591" s="14" t="s">
        <v>79</v>
      </c>
      <c r="J591" s="7" t="s">
        <v>2340</v>
      </c>
      <c r="K591" s="7" t="s">
        <v>2341</v>
      </c>
      <c r="L591" s="7" t="s">
        <v>1794</v>
      </c>
      <c r="M591" s="11" t="s">
        <v>2342</v>
      </c>
      <c r="N591" s="8">
        <v>43711</v>
      </c>
      <c r="O591" s="8">
        <v>44077</v>
      </c>
      <c r="P591" s="10" t="s">
        <v>425</v>
      </c>
      <c r="Q591" s="22" t="s">
        <v>2343</v>
      </c>
      <c r="R591" s="7">
        <v>0</v>
      </c>
      <c r="S591" s="7">
        <v>0</v>
      </c>
      <c r="T591" s="22" t="s">
        <v>432</v>
      </c>
      <c r="U591" s="22" t="s">
        <v>433</v>
      </c>
      <c r="V591" s="23" t="s">
        <v>434</v>
      </c>
      <c r="W591" s="14" t="s">
        <v>83</v>
      </c>
      <c r="X591" s="23" t="s">
        <v>435</v>
      </c>
      <c r="Y591" s="9" t="s">
        <v>436</v>
      </c>
      <c r="Z591" s="15">
        <v>43748</v>
      </c>
      <c r="AA591" s="15">
        <v>43738</v>
      </c>
    </row>
    <row r="592" spans="1:27" ht="132" x14ac:dyDescent="0.25">
      <c r="A592" s="7">
        <v>2019</v>
      </c>
      <c r="B592" s="8">
        <v>43647</v>
      </c>
      <c r="C592" s="8">
        <v>43738</v>
      </c>
      <c r="D592" s="7" t="s">
        <v>77</v>
      </c>
      <c r="E592" s="7" t="s">
        <v>2344</v>
      </c>
      <c r="F592" s="9" t="s">
        <v>424</v>
      </c>
      <c r="G592" s="10" t="s">
        <v>425</v>
      </c>
      <c r="H592" s="11" t="s">
        <v>426</v>
      </c>
      <c r="I592" s="14" t="s">
        <v>79</v>
      </c>
      <c r="J592" s="7" t="s">
        <v>2345</v>
      </c>
      <c r="K592" s="7" t="s">
        <v>2346</v>
      </c>
      <c r="L592" s="7" t="s">
        <v>999</v>
      </c>
      <c r="M592" s="11" t="s">
        <v>454</v>
      </c>
      <c r="N592" s="8">
        <v>43711</v>
      </c>
      <c r="O592" s="8">
        <v>44077</v>
      </c>
      <c r="P592" s="10" t="s">
        <v>425</v>
      </c>
      <c r="Q592" s="22" t="s">
        <v>2347</v>
      </c>
      <c r="R592" s="7">
        <v>0</v>
      </c>
      <c r="S592" s="7">
        <v>0</v>
      </c>
      <c r="T592" s="22" t="s">
        <v>432</v>
      </c>
      <c r="U592" s="22" t="s">
        <v>433</v>
      </c>
      <c r="V592" s="23" t="s">
        <v>434</v>
      </c>
      <c r="W592" s="14" t="s">
        <v>83</v>
      </c>
      <c r="X592" s="23" t="s">
        <v>435</v>
      </c>
      <c r="Y592" s="9" t="s">
        <v>436</v>
      </c>
      <c r="Z592" s="15">
        <v>43748</v>
      </c>
      <c r="AA592" s="15">
        <v>43738</v>
      </c>
    </row>
    <row r="593" spans="1:27" ht="132" x14ac:dyDescent="0.25">
      <c r="A593" s="7">
        <v>2019</v>
      </c>
      <c r="B593" s="8">
        <v>43647</v>
      </c>
      <c r="C593" s="8">
        <v>43738</v>
      </c>
      <c r="D593" s="7" t="s">
        <v>77</v>
      </c>
      <c r="E593" s="7" t="s">
        <v>2348</v>
      </c>
      <c r="F593" s="9" t="s">
        <v>424</v>
      </c>
      <c r="G593" s="10" t="s">
        <v>425</v>
      </c>
      <c r="H593" s="11" t="s">
        <v>426</v>
      </c>
      <c r="I593" s="14" t="s">
        <v>79</v>
      </c>
      <c r="J593" s="7" t="s">
        <v>2349</v>
      </c>
      <c r="K593" s="7" t="s">
        <v>2350</v>
      </c>
      <c r="L593" s="7" t="s">
        <v>2351</v>
      </c>
      <c r="M593" s="11" t="s">
        <v>2352</v>
      </c>
      <c r="N593" s="8">
        <v>43711</v>
      </c>
      <c r="O593" s="8">
        <v>44077</v>
      </c>
      <c r="P593" s="10" t="s">
        <v>425</v>
      </c>
      <c r="Q593" s="22" t="s">
        <v>2353</v>
      </c>
      <c r="R593" s="7">
        <v>0</v>
      </c>
      <c r="S593" s="7">
        <v>0</v>
      </c>
      <c r="T593" s="22" t="s">
        <v>432</v>
      </c>
      <c r="U593" s="22" t="s">
        <v>433</v>
      </c>
      <c r="V593" s="23" t="s">
        <v>434</v>
      </c>
      <c r="W593" s="14" t="s">
        <v>83</v>
      </c>
      <c r="X593" s="23" t="s">
        <v>435</v>
      </c>
      <c r="Y593" s="9" t="s">
        <v>436</v>
      </c>
      <c r="Z593" s="15">
        <v>43748</v>
      </c>
      <c r="AA593" s="15">
        <v>43738</v>
      </c>
    </row>
    <row r="594" spans="1:27" ht="132" x14ac:dyDescent="0.25">
      <c r="A594" s="7">
        <v>2019</v>
      </c>
      <c r="B594" s="8">
        <v>43647</v>
      </c>
      <c r="C594" s="8">
        <v>43738</v>
      </c>
      <c r="D594" s="7" t="s">
        <v>77</v>
      </c>
      <c r="E594" s="7" t="s">
        <v>2354</v>
      </c>
      <c r="F594" s="9" t="s">
        <v>424</v>
      </c>
      <c r="G594" s="10" t="s">
        <v>425</v>
      </c>
      <c r="H594" s="11" t="s">
        <v>426</v>
      </c>
      <c r="I594" s="14" t="s">
        <v>79</v>
      </c>
      <c r="J594" s="7" t="s">
        <v>2355</v>
      </c>
      <c r="K594" s="7" t="s">
        <v>2356</v>
      </c>
      <c r="L594" s="7" t="s">
        <v>2357</v>
      </c>
      <c r="M594" s="11" t="s">
        <v>454</v>
      </c>
      <c r="N594" s="8">
        <v>43717</v>
      </c>
      <c r="O594" s="8">
        <v>44083</v>
      </c>
      <c r="P594" s="10" t="s">
        <v>425</v>
      </c>
      <c r="Q594" s="22" t="s">
        <v>2358</v>
      </c>
      <c r="R594" s="7">
        <v>0</v>
      </c>
      <c r="S594" s="7">
        <v>0</v>
      </c>
      <c r="T594" s="22" t="s">
        <v>432</v>
      </c>
      <c r="U594" s="22" t="s">
        <v>433</v>
      </c>
      <c r="V594" s="23" t="s">
        <v>434</v>
      </c>
      <c r="W594" s="14" t="s">
        <v>83</v>
      </c>
      <c r="X594" s="23" t="s">
        <v>435</v>
      </c>
      <c r="Y594" s="9" t="s">
        <v>436</v>
      </c>
      <c r="Z594" s="15">
        <v>43748</v>
      </c>
      <c r="AA594" s="15">
        <v>43738</v>
      </c>
    </row>
    <row r="595" spans="1:27" ht="132" x14ac:dyDescent="0.25">
      <c r="A595" s="7">
        <v>2019</v>
      </c>
      <c r="B595" s="8">
        <v>43647</v>
      </c>
      <c r="C595" s="8">
        <v>43738</v>
      </c>
      <c r="D595" s="7" t="s">
        <v>77</v>
      </c>
      <c r="E595" s="7" t="s">
        <v>2359</v>
      </c>
      <c r="F595" s="9" t="s">
        <v>424</v>
      </c>
      <c r="G595" s="10" t="s">
        <v>425</v>
      </c>
      <c r="H595" s="11" t="s">
        <v>426</v>
      </c>
      <c r="I595" s="14" t="s">
        <v>79</v>
      </c>
      <c r="J595" s="7" t="s">
        <v>2360</v>
      </c>
      <c r="K595" s="7" t="s">
        <v>2361</v>
      </c>
      <c r="L595" s="7" t="s">
        <v>2362</v>
      </c>
      <c r="M595" s="11" t="s">
        <v>2363</v>
      </c>
      <c r="N595" s="8">
        <v>43712</v>
      </c>
      <c r="O595" s="8">
        <v>44078</v>
      </c>
      <c r="P595" s="10" t="s">
        <v>425</v>
      </c>
      <c r="Q595" s="22" t="s">
        <v>2364</v>
      </c>
      <c r="R595" s="7">
        <v>0</v>
      </c>
      <c r="S595" s="7">
        <v>0</v>
      </c>
      <c r="T595" s="22" t="s">
        <v>432</v>
      </c>
      <c r="U595" s="22" t="s">
        <v>433</v>
      </c>
      <c r="V595" s="23" t="s">
        <v>434</v>
      </c>
      <c r="W595" s="14" t="s">
        <v>83</v>
      </c>
      <c r="X595" s="23" t="s">
        <v>435</v>
      </c>
      <c r="Y595" s="9" t="s">
        <v>436</v>
      </c>
      <c r="Z595" s="15">
        <v>43748</v>
      </c>
      <c r="AA595" s="15">
        <v>43738</v>
      </c>
    </row>
    <row r="596" spans="1:27" ht="132" x14ac:dyDescent="0.25">
      <c r="A596" s="7">
        <v>2019</v>
      </c>
      <c r="B596" s="8">
        <v>43647</v>
      </c>
      <c r="C596" s="8">
        <v>43738</v>
      </c>
      <c r="D596" s="7" t="s">
        <v>77</v>
      </c>
      <c r="E596" s="7" t="s">
        <v>2365</v>
      </c>
      <c r="F596" s="9" t="s">
        <v>424</v>
      </c>
      <c r="G596" s="10" t="s">
        <v>425</v>
      </c>
      <c r="H596" s="11" t="s">
        <v>426</v>
      </c>
      <c r="I596" s="14" t="s">
        <v>79</v>
      </c>
      <c r="J596" s="7" t="s">
        <v>2366</v>
      </c>
      <c r="K596" s="7" t="s">
        <v>2356</v>
      </c>
      <c r="L596" s="7" t="s">
        <v>2357</v>
      </c>
      <c r="M596" s="11" t="s">
        <v>454</v>
      </c>
      <c r="N596" s="8">
        <v>43712</v>
      </c>
      <c r="O596" s="8">
        <v>44078</v>
      </c>
      <c r="P596" s="10" t="s">
        <v>425</v>
      </c>
      <c r="Q596" s="22" t="s">
        <v>2367</v>
      </c>
      <c r="R596" s="7">
        <v>0</v>
      </c>
      <c r="S596" s="7">
        <v>0</v>
      </c>
      <c r="T596" s="22" t="s">
        <v>432</v>
      </c>
      <c r="U596" s="22" t="s">
        <v>433</v>
      </c>
      <c r="V596" s="23" t="s">
        <v>434</v>
      </c>
      <c r="W596" s="14" t="s">
        <v>83</v>
      </c>
      <c r="X596" s="23" t="s">
        <v>435</v>
      </c>
      <c r="Y596" s="9" t="s">
        <v>436</v>
      </c>
      <c r="Z596" s="15">
        <v>43748</v>
      </c>
      <c r="AA596" s="15">
        <v>43738</v>
      </c>
    </row>
    <row r="597" spans="1:27" ht="132" x14ac:dyDescent="0.25">
      <c r="A597" s="7">
        <v>2019</v>
      </c>
      <c r="B597" s="8">
        <v>43647</v>
      </c>
      <c r="C597" s="8">
        <v>43738</v>
      </c>
      <c r="D597" s="7" t="s">
        <v>77</v>
      </c>
      <c r="E597" s="7" t="s">
        <v>2368</v>
      </c>
      <c r="F597" s="9" t="s">
        <v>424</v>
      </c>
      <c r="G597" s="10" t="s">
        <v>425</v>
      </c>
      <c r="H597" s="11" t="s">
        <v>426</v>
      </c>
      <c r="I597" s="14" t="s">
        <v>79</v>
      </c>
      <c r="J597" s="7" t="s">
        <v>2369</v>
      </c>
      <c r="K597" s="7" t="s">
        <v>2370</v>
      </c>
      <c r="L597" s="7" t="s">
        <v>2371</v>
      </c>
      <c r="M597" s="11" t="s">
        <v>2372</v>
      </c>
      <c r="N597" s="8">
        <v>43712</v>
      </c>
      <c r="O597" s="8">
        <v>44078</v>
      </c>
      <c r="P597" s="10" t="s">
        <v>425</v>
      </c>
      <c r="Q597" s="22" t="s">
        <v>2373</v>
      </c>
      <c r="R597" s="7">
        <v>0</v>
      </c>
      <c r="S597" s="7">
        <v>0</v>
      </c>
      <c r="T597" s="22" t="s">
        <v>432</v>
      </c>
      <c r="U597" s="22" t="s">
        <v>433</v>
      </c>
      <c r="V597" s="23" t="s">
        <v>434</v>
      </c>
      <c r="W597" s="14" t="s">
        <v>83</v>
      </c>
      <c r="X597" s="23" t="s">
        <v>435</v>
      </c>
      <c r="Y597" s="9" t="s">
        <v>436</v>
      </c>
      <c r="Z597" s="15">
        <v>43748</v>
      </c>
      <c r="AA597" s="15">
        <v>43738</v>
      </c>
    </row>
    <row r="598" spans="1:27" ht="132" x14ac:dyDescent="0.25">
      <c r="A598" s="7">
        <v>2019</v>
      </c>
      <c r="B598" s="8">
        <v>43647</v>
      </c>
      <c r="C598" s="8">
        <v>43738</v>
      </c>
      <c r="D598" s="7" t="s">
        <v>77</v>
      </c>
      <c r="E598" s="7" t="s">
        <v>2374</v>
      </c>
      <c r="F598" s="9" t="s">
        <v>424</v>
      </c>
      <c r="G598" s="10" t="s">
        <v>425</v>
      </c>
      <c r="H598" s="11" t="s">
        <v>426</v>
      </c>
      <c r="I598" s="14" t="s">
        <v>79</v>
      </c>
      <c r="J598" s="7" t="s">
        <v>628</v>
      </c>
      <c r="K598" s="7" t="s">
        <v>2350</v>
      </c>
      <c r="L598" s="7" t="s">
        <v>2375</v>
      </c>
      <c r="M598" s="11" t="s">
        <v>454</v>
      </c>
      <c r="N598" s="8">
        <v>43712</v>
      </c>
      <c r="O598" s="8">
        <v>44078</v>
      </c>
      <c r="P598" s="10" t="s">
        <v>425</v>
      </c>
      <c r="Q598" s="22" t="s">
        <v>2376</v>
      </c>
      <c r="R598" s="7">
        <v>0</v>
      </c>
      <c r="S598" s="7">
        <v>0</v>
      </c>
      <c r="T598" s="22" t="s">
        <v>432</v>
      </c>
      <c r="U598" s="22" t="s">
        <v>433</v>
      </c>
      <c r="V598" s="23" t="s">
        <v>434</v>
      </c>
      <c r="W598" s="14" t="s">
        <v>83</v>
      </c>
      <c r="X598" s="23" t="s">
        <v>435</v>
      </c>
      <c r="Y598" s="9" t="s">
        <v>436</v>
      </c>
      <c r="Z598" s="15">
        <v>43748</v>
      </c>
      <c r="AA598" s="15">
        <v>43738</v>
      </c>
    </row>
    <row r="599" spans="1:27" ht="132" x14ac:dyDescent="0.25">
      <c r="A599" s="7">
        <v>2019</v>
      </c>
      <c r="B599" s="8">
        <v>43647</v>
      </c>
      <c r="C599" s="8">
        <v>43738</v>
      </c>
      <c r="D599" s="7" t="s">
        <v>77</v>
      </c>
      <c r="E599" s="7" t="s">
        <v>2377</v>
      </c>
      <c r="F599" s="9" t="s">
        <v>424</v>
      </c>
      <c r="G599" s="10" t="s">
        <v>425</v>
      </c>
      <c r="H599" s="11" t="s">
        <v>426</v>
      </c>
      <c r="I599" s="14" t="s">
        <v>79</v>
      </c>
      <c r="J599" s="7" t="s">
        <v>2378</v>
      </c>
      <c r="K599" s="7" t="s">
        <v>470</v>
      </c>
      <c r="L599" s="7" t="s">
        <v>1771</v>
      </c>
      <c r="M599" s="11" t="s">
        <v>454</v>
      </c>
      <c r="N599" s="8">
        <v>43712</v>
      </c>
      <c r="O599" s="8">
        <v>44078</v>
      </c>
      <c r="P599" s="10" t="s">
        <v>425</v>
      </c>
      <c r="Q599" s="22" t="s">
        <v>2379</v>
      </c>
      <c r="R599" s="7">
        <v>0</v>
      </c>
      <c r="S599" s="7">
        <v>0</v>
      </c>
      <c r="T599" s="22" t="s">
        <v>432</v>
      </c>
      <c r="U599" s="22" t="s">
        <v>433</v>
      </c>
      <c r="V599" s="23" t="s">
        <v>434</v>
      </c>
      <c r="W599" s="14" t="s">
        <v>83</v>
      </c>
      <c r="X599" s="23" t="s">
        <v>435</v>
      </c>
      <c r="Y599" s="9" t="s">
        <v>436</v>
      </c>
      <c r="Z599" s="15">
        <v>43748</v>
      </c>
      <c r="AA599" s="15">
        <v>43738</v>
      </c>
    </row>
    <row r="600" spans="1:27" ht="132" x14ac:dyDescent="0.25">
      <c r="A600" s="7">
        <v>2019</v>
      </c>
      <c r="B600" s="8">
        <v>43647</v>
      </c>
      <c r="C600" s="8">
        <v>43738</v>
      </c>
      <c r="D600" s="7" t="s">
        <v>77</v>
      </c>
      <c r="E600" s="7" t="s">
        <v>2380</v>
      </c>
      <c r="F600" s="9" t="s">
        <v>424</v>
      </c>
      <c r="G600" s="10" t="s">
        <v>425</v>
      </c>
      <c r="H600" s="11" t="s">
        <v>426</v>
      </c>
      <c r="I600" s="14" t="s">
        <v>79</v>
      </c>
      <c r="J600" s="7" t="s">
        <v>2381</v>
      </c>
      <c r="K600" s="7" t="s">
        <v>566</v>
      </c>
      <c r="L600" s="7" t="s">
        <v>2382</v>
      </c>
      <c r="M600" s="11" t="s">
        <v>2383</v>
      </c>
      <c r="N600" s="8">
        <v>43712</v>
      </c>
      <c r="O600" s="8">
        <v>44078</v>
      </c>
      <c r="P600" s="10" t="s">
        <v>425</v>
      </c>
      <c r="Q600" s="22" t="s">
        <v>2384</v>
      </c>
      <c r="R600" s="7">
        <v>0</v>
      </c>
      <c r="S600" s="7">
        <v>0</v>
      </c>
      <c r="T600" s="22" t="s">
        <v>432</v>
      </c>
      <c r="U600" s="22" t="s">
        <v>433</v>
      </c>
      <c r="V600" s="23" t="s">
        <v>434</v>
      </c>
      <c r="W600" s="14" t="s">
        <v>83</v>
      </c>
      <c r="X600" s="23" t="s">
        <v>435</v>
      </c>
      <c r="Y600" s="9" t="s">
        <v>436</v>
      </c>
      <c r="Z600" s="15">
        <v>43748</v>
      </c>
      <c r="AA600" s="15">
        <v>43738</v>
      </c>
    </row>
    <row r="601" spans="1:27" ht="132" x14ac:dyDescent="0.25">
      <c r="A601" s="7">
        <v>2019</v>
      </c>
      <c r="B601" s="8">
        <v>43647</v>
      </c>
      <c r="C601" s="8">
        <v>43738</v>
      </c>
      <c r="D601" s="7" t="s">
        <v>77</v>
      </c>
      <c r="E601" s="7" t="s">
        <v>2385</v>
      </c>
      <c r="F601" s="9" t="s">
        <v>424</v>
      </c>
      <c r="G601" s="10" t="s">
        <v>425</v>
      </c>
      <c r="H601" s="11" t="s">
        <v>426</v>
      </c>
      <c r="I601" s="14" t="s">
        <v>79</v>
      </c>
      <c r="J601" s="7" t="s">
        <v>2270</v>
      </c>
      <c r="K601" s="7" t="s">
        <v>2277</v>
      </c>
      <c r="L601" s="7" t="s">
        <v>2386</v>
      </c>
      <c r="M601" s="11" t="s">
        <v>2387</v>
      </c>
      <c r="N601" s="8">
        <v>43712</v>
      </c>
      <c r="O601" s="8">
        <v>44078</v>
      </c>
      <c r="P601" s="10" t="s">
        <v>425</v>
      </c>
      <c r="Q601" s="22" t="s">
        <v>2388</v>
      </c>
      <c r="R601" s="7">
        <v>0</v>
      </c>
      <c r="S601" s="7">
        <v>0</v>
      </c>
      <c r="T601" s="22" t="s">
        <v>432</v>
      </c>
      <c r="U601" s="22" t="s">
        <v>433</v>
      </c>
      <c r="V601" s="23" t="s">
        <v>434</v>
      </c>
      <c r="W601" s="14" t="s">
        <v>83</v>
      </c>
      <c r="X601" s="23" t="s">
        <v>435</v>
      </c>
      <c r="Y601" s="9" t="s">
        <v>436</v>
      </c>
      <c r="Z601" s="15">
        <v>43748</v>
      </c>
      <c r="AA601" s="15">
        <v>43738</v>
      </c>
    </row>
    <row r="602" spans="1:27" ht="132" x14ac:dyDescent="0.25">
      <c r="A602" s="7">
        <v>2019</v>
      </c>
      <c r="B602" s="8">
        <v>43647</v>
      </c>
      <c r="C602" s="8">
        <v>43738</v>
      </c>
      <c r="D602" s="7" t="s">
        <v>77</v>
      </c>
      <c r="E602" s="7" t="s">
        <v>2389</v>
      </c>
      <c r="F602" s="9" t="s">
        <v>424</v>
      </c>
      <c r="G602" s="10" t="s">
        <v>425</v>
      </c>
      <c r="H602" s="11" t="s">
        <v>426</v>
      </c>
      <c r="I602" s="14" t="s">
        <v>79</v>
      </c>
      <c r="J602" s="7" t="s">
        <v>628</v>
      </c>
      <c r="K602" s="7" t="s">
        <v>618</v>
      </c>
      <c r="L602" s="7" t="s">
        <v>2390</v>
      </c>
      <c r="M602" s="11" t="s">
        <v>2391</v>
      </c>
      <c r="N602" s="8">
        <v>43712</v>
      </c>
      <c r="O602" s="8">
        <v>44078</v>
      </c>
      <c r="P602" s="10" t="s">
        <v>425</v>
      </c>
      <c r="Q602" s="22" t="s">
        <v>2392</v>
      </c>
      <c r="R602" s="7">
        <v>0</v>
      </c>
      <c r="S602" s="7">
        <v>0</v>
      </c>
      <c r="T602" s="22" t="s">
        <v>432</v>
      </c>
      <c r="U602" s="22" t="s">
        <v>433</v>
      </c>
      <c r="V602" s="23" t="s">
        <v>434</v>
      </c>
      <c r="W602" s="14" t="s">
        <v>83</v>
      </c>
      <c r="X602" s="23" t="s">
        <v>435</v>
      </c>
      <c r="Y602" s="9" t="s">
        <v>436</v>
      </c>
      <c r="Z602" s="15">
        <v>43748</v>
      </c>
      <c r="AA602" s="15">
        <v>43738</v>
      </c>
    </row>
    <row r="603" spans="1:27" ht="132" x14ac:dyDescent="0.25">
      <c r="A603" s="7">
        <v>2019</v>
      </c>
      <c r="B603" s="8">
        <v>43647</v>
      </c>
      <c r="C603" s="8">
        <v>43738</v>
      </c>
      <c r="D603" s="7" t="s">
        <v>77</v>
      </c>
      <c r="E603" s="7" t="s">
        <v>2393</v>
      </c>
      <c r="F603" s="9" t="s">
        <v>424</v>
      </c>
      <c r="G603" s="10" t="s">
        <v>425</v>
      </c>
      <c r="H603" s="11" t="s">
        <v>426</v>
      </c>
      <c r="I603" s="14" t="s">
        <v>79</v>
      </c>
      <c r="J603" s="7" t="s">
        <v>2394</v>
      </c>
      <c r="K603" s="7" t="s">
        <v>2395</v>
      </c>
      <c r="L603" s="7" t="s">
        <v>2323</v>
      </c>
      <c r="M603" s="11" t="s">
        <v>454</v>
      </c>
      <c r="N603" s="8">
        <v>43712</v>
      </c>
      <c r="O603" s="8">
        <v>44078</v>
      </c>
      <c r="P603" s="10" t="s">
        <v>425</v>
      </c>
      <c r="Q603" s="22" t="s">
        <v>2396</v>
      </c>
      <c r="R603" s="7">
        <v>0</v>
      </c>
      <c r="S603" s="7">
        <v>0</v>
      </c>
      <c r="T603" s="22" t="s">
        <v>432</v>
      </c>
      <c r="U603" s="22" t="s">
        <v>433</v>
      </c>
      <c r="V603" s="23" t="s">
        <v>434</v>
      </c>
      <c r="W603" s="14" t="s">
        <v>83</v>
      </c>
      <c r="X603" s="23" t="s">
        <v>435</v>
      </c>
      <c r="Y603" s="9" t="s">
        <v>436</v>
      </c>
      <c r="Z603" s="15">
        <v>43748</v>
      </c>
      <c r="AA603" s="15">
        <v>43738</v>
      </c>
    </row>
    <row r="604" spans="1:27" ht="132" x14ac:dyDescent="0.25">
      <c r="A604" s="7">
        <v>2019</v>
      </c>
      <c r="B604" s="8">
        <v>43647</v>
      </c>
      <c r="C604" s="8">
        <v>43738</v>
      </c>
      <c r="D604" s="7" t="s">
        <v>77</v>
      </c>
      <c r="E604" s="7" t="s">
        <v>2397</v>
      </c>
      <c r="F604" s="9" t="s">
        <v>424</v>
      </c>
      <c r="G604" s="10" t="s">
        <v>425</v>
      </c>
      <c r="H604" s="11" t="s">
        <v>426</v>
      </c>
      <c r="I604" s="14" t="s">
        <v>79</v>
      </c>
      <c r="J604" s="7" t="s">
        <v>2398</v>
      </c>
      <c r="K604" s="7" t="s">
        <v>2399</v>
      </c>
      <c r="L604" s="7" t="s">
        <v>2400</v>
      </c>
      <c r="M604" s="11" t="s">
        <v>2401</v>
      </c>
      <c r="N604" s="8">
        <v>43712</v>
      </c>
      <c r="O604" s="8">
        <v>44078</v>
      </c>
      <c r="P604" s="10" t="s">
        <v>425</v>
      </c>
      <c r="Q604" s="22" t="s">
        <v>2402</v>
      </c>
      <c r="R604" s="7">
        <v>0</v>
      </c>
      <c r="S604" s="7">
        <v>0</v>
      </c>
      <c r="T604" s="22" t="s">
        <v>432</v>
      </c>
      <c r="U604" s="22" t="s">
        <v>433</v>
      </c>
      <c r="V604" s="23" t="s">
        <v>434</v>
      </c>
      <c r="W604" s="14" t="s">
        <v>83</v>
      </c>
      <c r="X604" s="23" t="s">
        <v>435</v>
      </c>
      <c r="Y604" s="9" t="s">
        <v>436</v>
      </c>
      <c r="Z604" s="15">
        <v>43748</v>
      </c>
      <c r="AA604" s="15">
        <v>43738</v>
      </c>
    </row>
    <row r="605" spans="1:27" ht="132" x14ac:dyDescent="0.25">
      <c r="A605" s="7">
        <v>2019</v>
      </c>
      <c r="B605" s="8">
        <v>43647</v>
      </c>
      <c r="C605" s="8">
        <v>43738</v>
      </c>
      <c r="D605" s="7" t="s">
        <v>77</v>
      </c>
      <c r="E605" s="7" t="s">
        <v>2403</v>
      </c>
      <c r="F605" s="9" t="s">
        <v>424</v>
      </c>
      <c r="G605" s="10" t="s">
        <v>425</v>
      </c>
      <c r="H605" s="11" t="s">
        <v>426</v>
      </c>
      <c r="I605" s="14" t="s">
        <v>79</v>
      </c>
      <c r="J605" s="7" t="s">
        <v>634</v>
      </c>
      <c r="K605" s="7" t="s">
        <v>848</v>
      </c>
      <c r="L605" s="7" t="s">
        <v>636</v>
      </c>
      <c r="M605" s="11" t="s">
        <v>637</v>
      </c>
      <c r="N605" s="8">
        <v>43712</v>
      </c>
      <c r="O605" s="8">
        <v>44078</v>
      </c>
      <c r="P605" s="10" t="s">
        <v>425</v>
      </c>
      <c r="Q605" s="22" t="s">
        <v>2404</v>
      </c>
      <c r="R605" s="7">
        <v>0</v>
      </c>
      <c r="S605" s="7">
        <v>0</v>
      </c>
      <c r="T605" s="22" t="s">
        <v>432</v>
      </c>
      <c r="U605" s="22" t="s">
        <v>433</v>
      </c>
      <c r="V605" s="23" t="s">
        <v>434</v>
      </c>
      <c r="W605" s="14" t="s">
        <v>83</v>
      </c>
      <c r="X605" s="23" t="s">
        <v>435</v>
      </c>
      <c r="Y605" s="9" t="s">
        <v>436</v>
      </c>
      <c r="Z605" s="15">
        <v>43748</v>
      </c>
      <c r="AA605" s="15">
        <v>43738</v>
      </c>
    </row>
    <row r="606" spans="1:27" ht="132" x14ac:dyDescent="0.25">
      <c r="A606" s="7">
        <v>2019</v>
      </c>
      <c r="B606" s="8">
        <v>43647</v>
      </c>
      <c r="C606" s="8">
        <v>43738</v>
      </c>
      <c r="D606" s="7" t="s">
        <v>77</v>
      </c>
      <c r="E606" s="7" t="s">
        <v>2405</v>
      </c>
      <c r="F606" s="9" t="s">
        <v>424</v>
      </c>
      <c r="G606" s="10" t="s">
        <v>425</v>
      </c>
      <c r="H606" s="11" t="s">
        <v>426</v>
      </c>
      <c r="I606" s="14" t="s">
        <v>79</v>
      </c>
      <c r="J606" s="7" t="s">
        <v>2406</v>
      </c>
      <c r="K606" s="7" t="s">
        <v>943</v>
      </c>
      <c r="L606" s="7" t="s">
        <v>2386</v>
      </c>
      <c r="M606" s="11" t="s">
        <v>2387</v>
      </c>
      <c r="N606" s="8">
        <v>43712</v>
      </c>
      <c r="O606" s="8">
        <v>44078</v>
      </c>
      <c r="P606" s="10" t="s">
        <v>425</v>
      </c>
      <c r="Q606" s="22" t="s">
        <v>2407</v>
      </c>
      <c r="R606" s="7">
        <v>0</v>
      </c>
      <c r="S606" s="7">
        <v>0</v>
      </c>
      <c r="T606" s="22" t="s">
        <v>432</v>
      </c>
      <c r="U606" s="22" t="s">
        <v>433</v>
      </c>
      <c r="V606" s="23" t="s">
        <v>434</v>
      </c>
      <c r="W606" s="14" t="s">
        <v>83</v>
      </c>
      <c r="X606" s="23" t="s">
        <v>435</v>
      </c>
      <c r="Y606" s="9" t="s">
        <v>436</v>
      </c>
      <c r="Z606" s="15">
        <v>43748</v>
      </c>
      <c r="AA606" s="15">
        <v>43738</v>
      </c>
    </row>
    <row r="607" spans="1:27" ht="132" x14ac:dyDescent="0.25">
      <c r="A607" s="7">
        <v>2019</v>
      </c>
      <c r="B607" s="8">
        <v>43647</v>
      </c>
      <c r="C607" s="8">
        <v>43738</v>
      </c>
      <c r="D607" s="7" t="s">
        <v>77</v>
      </c>
      <c r="E607" s="7" t="s">
        <v>2408</v>
      </c>
      <c r="F607" s="9" t="s">
        <v>424</v>
      </c>
      <c r="G607" s="10" t="s">
        <v>425</v>
      </c>
      <c r="H607" s="11" t="s">
        <v>426</v>
      </c>
      <c r="I607" s="14" t="s">
        <v>79</v>
      </c>
      <c r="J607" s="7" t="s">
        <v>666</v>
      </c>
      <c r="K607" s="7" t="s">
        <v>1687</v>
      </c>
      <c r="L607" s="7" t="s">
        <v>887</v>
      </c>
      <c r="M607" s="11" t="s">
        <v>851</v>
      </c>
      <c r="N607" s="8">
        <v>43712</v>
      </c>
      <c r="O607" s="8">
        <v>44078</v>
      </c>
      <c r="P607" s="10" t="s">
        <v>425</v>
      </c>
      <c r="Q607" s="22" t="s">
        <v>2409</v>
      </c>
      <c r="R607" s="7">
        <v>0</v>
      </c>
      <c r="S607" s="7">
        <v>0</v>
      </c>
      <c r="T607" s="22" t="s">
        <v>432</v>
      </c>
      <c r="U607" s="22" t="s">
        <v>433</v>
      </c>
      <c r="V607" s="23" t="s">
        <v>434</v>
      </c>
      <c r="W607" s="14" t="s">
        <v>83</v>
      </c>
      <c r="X607" s="23" t="s">
        <v>435</v>
      </c>
      <c r="Y607" s="9" t="s">
        <v>436</v>
      </c>
      <c r="Z607" s="15">
        <v>43748</v>
      </c>
      <c r="AA607" s="15">
        <v>43738</v>
      </c>
    </row>
    <row r="608" spans="1:27" ht="132" x14ac:dyDescent="0.25">
      <c r="A608" s="7">
        <v>2019</v>
      </c>
      <c r="B608" s="8">
        <v>43647</v>
      </c>
      <c r="C608" s="8">
        <v>43738</v>
      </c>
      <c r="D608" s="7" t="s">
        <v>77</v>
      </c>
      <c r="E608" s="7" t="s">
        <v>2410</v>
      </c>
      <c r="F608" s="9" t="s">
        <v>424</v>
      </c>
      <c r="G608" s="10" t="s">
        <v>425</v>
      </c>
      <c r="H608" s="11" t="s">
        <v>426</v>
      </c>
      <c r="I608" s="14" t="s">
        <v>79</v>
      </c>
      <c r="J608" s="7" t="s">
        <v>2411</v>
      </c>
      <c r="K608" s="7" t="s">
        <v>2412</v>
      </c>
      <c r="L608" s="7" t="s">
        <v>2413</v>
      </c>
      <c r="M608" s="11" t="s">
        <v>2414</v>
      </c>
      <c r="N608" s="8">
        <v>43712</v>
      </c>
      <c r="O608" s="8">
        <v>44078</v>
      </c>
      <c r="P608" s="10" t="s">
        <v>425</v>
      </c>
      <c r="Q608" s="22" t="s">
        <v>2415</v>
      </c>
      <c r="R608" s="7">
        <v>0</v>
      </c>
      <c r="S608" s="7">
        <v>0</v>
      </c>
      <c r="T608" s="22" t="s">
        <v>432</v>
      </c>
      <c r="U608" s="22" t="s">
        <v>433</v>
      </c>
      <c r="V608" s="23" t="s">
        <v>434</v>
      </c>
      <c r="W608" s="14" t="s">
        <v>83</v>
      </c>
      <c r="X608" s="23" t="s">
        <v>435</v>
      </c>
      <c r="Y608" s="9" t="s">
        <v>436</v>
      </c>
      <c r="Z608" s="15">
        <v>43748</v>
      </c>
      <c r="AA608" s="15">
        <v>43738</v>
      </c>
    </row>
    <row r="609" spans="1:27" ht="132" x14ac:dyDescent="0.25">
      <c r="A609" s="7">
        <v>2019</v>
      </c>
      <c r="B609" s="8">
        <v>43647</v>
      </c>
      <c r="C609" s="8">
        <v>43738</v>
      </c>
      <c r="D609" s="7" t="s">
        <v>77</v>
      </c>
      <c r="E609" s="7" t="s">
        <v>2416</v>
      </c>
      <c r="F609" s="9" t="s">
        <v>424</v>
      </c>
      <c r="G609" s="10" t="s">
        <v>425</v>
      </c>
      <c r="H609" s="11" t="s">
        <v>426</v>
      </c>
      <c r="I609" s="14" t="s">
        <v>79</v>
      </c>
      <c r="J609" s="7" t="s">
        <v>2417</v>
      </c>
      <c r="K609" s="7" t="s">
        <v>2418</v>
      </c>
      <c r="L609" s="7" t="s">
        <v>2419</v>
      </c>
      <c r="M609" s="11" t="s">
        <v>2420</v>
      </c>
      <c r="N609" s="8">
        <v>43712</v>
      </c>
      <c r="O609" s="8">
        <v>44078</v>
      </c>
      <c r="P609" s="10" t="s">
        <v>425</v>
      </c>
      <c r="Q609" s="22" t="s">
        <v>2421</v>
      </c>
      <c r="R609" s="7">
        <v>0</v>
      </c>
      <c r="S609" s="7">
        <v>0</v>
      </c>
      <c r="T609" s="22" t="s">
        <v>432</v>
      </c>
      <c r="U609" s="22" t="s">
        <v>433</v>
      </c>
      <c r="V609" s="23" t="s">
        <v>434</v>
      </c>
      <c r="W609" s="14" t="s">
        <v>83</v>
      </c>
      <c r="X609" s="23" t="s">
        <v>435</v>
      </c>
      <c r="Y609" s="9" t="s">
        <v>436</v>
      </c>
      <c r="Z609" s="15">
        <v>43748</v>
      </c>
      <c r="AA609" s="15">
        <v>43738</v>
      </c>
    </row>
    <row r="610" spans="1:27" ht="132" x14ac:dyDescent="0.25">
      <c r="A610" s="7">
        <v>2019</v>
      </c>
      <c r="B610" s="8">
        <v>43647</v>
      </c>
      <c r="C610" s="8">
        <v>43738</v>
      </c>
      <c r="D610" s="7" t="s">
        <v>77</v>
      </c>
      <c r="E610" s="7" t="s">
        <v>2422</v>
      </c>
      <c r="F610" s="9" t="s">
        <v>424</v>
      </c>
      <c r="G610" s="10" t="s">
        <v>425</v>
      </c>
      <c r="H610" s="11" t="s">
        <v>426</v>
      </c>
      <c r="I610" s="14" t="s">
        <v>79</v>
      </c>
      <c r="J610" s="7" t="s">
        <v>2423</v>
      </c>
      <c r="K610" s="7" t="s">
        <v>1875</v>
      </c>
      <c r="L610" s="7" t="s">
        <v>887</v>
      </c>
      <c r="M610" s="7" t="s">
        <v>695</v>
      </c>
      <c r="N610" s="8">
        <v>43712</v>
      </c>
      <c r="O610" s="8">
        <v>44078</v>
      </c>
      <c r="P610" s="10" t="s">
        <v>425</v>
      </c>
      <c r="Q610" s="22" t="s">
        <v>2424</v>
      </c>
      <c r="R610" s="7">
        <v>0</v>
      </c>
      <c r="S610" s="7">
        <v>0</v>
      </c>
      <c r="T610" s="22" t="s">
        <v>432</v>
      </c>
      <c r="U610" s="22" t="s">
        <v>433</v>
      </c>
      <c r="V610" s="23" t="s">
        <v>434</v>
      </c>
      <c r="W610" s="14" t="s">
        <v>83</v>
      </c>
      <c r="X610" s="23" t="s">
        <v>435</v>
      </c>
      <c r="Y610" s="9" t="s">
        <v>436</v>
      </c>
      <c r="Z610" s="15">
        <v>43748</v>
      </c>
      <c r="AA610" s="15">
        <v>43738</v>
      </c>
    </row>
    <row r="611" spans="1:27" ht="132" x14ac:dyDescent="0.25">
      <c r="A611" s="7">
        <v>2019</v>
      </c>
      <c r="B611" s="8">
        <v>43647</v>
      </c>
      <c r="C611" s="8">
        <v>43738</v>
      </c>
      <c r="D611" s="7" t="s">
        <v>77</v>
      </c>
      <c r="E611" s="7" t="s">
        <v>2425</v>
      </c>
      <c r="F611" s="9" t="s">
        <v>424</v>
      </c>
      <c r="G611" s="10" t="s">
        <v>425</v>
      </c>
      <c r="H611" s="11" t="s">
        <v>426</v>
      </c>
      <c r="I611" s="14" t="s">
        <v>79</v>
      </c>
      <c r="J611" s="7" t="s">
        <v>2423</v>
      </c>
      <c r="K611" s="7" t="s">
        <v>1875</v>
      </c>
      <c r="L611" s="7" t="s">
        <v>887</v>
      </c>
      <c r="M611" s="7" t="s">
        <v>695</v>
      </c>
      <c r="N611" s="8">
        <v>43712</v>
      </c>
      <c r="O611" s="8">
        <v>44078</v>
      </c>
      <c r="P611" s="10" t="s">
        <v>425</v>
      </c>
      <c r="Q611" s="22" t="s">
        <v>2426</v>
      </c>
      <c r="R611" s="7">
        <v>0</v>
      </c>
      <c r="S611" s="7">
        <v>0</v>
      </c>
      <c r="T611" s="22" t="s">
        <v>432</v>
      </c>
      <c r="U611" s="22" t="s">
        <v>433</v>
      </c>
      <c r="V611" s="23" t="s">
        <v>434</v>
      </c>
      <c r="W611" s="14" t="s">
        <v>83</v>
      </c>
      <c r="X611" s="23" t="s">
        <v>435</v>
      </c>
      <c r="Y611" s="9" t="s">
        <v>436</v>
      </c>
      <c r="Z611" s="15">
        <v>43748</v>
      </c>
      <c r="AA611" s="15">
        <v>43738</v>
      </c>
    </row>
    <row r="612" spans="1:27" ht="132" x14ac:dyDescent="0.25">
      <c r="A612" s="7">
        <v>2019</v>
      </c>
      <c r="B612" s="8">
        <v>43647</v>
      </c>
      <c r="C612" s="8">
        <v>43738</v>
      </c>
      <c r="D612" s="7" t="s">
        <v>77</v>
      </c>
      <c r="E612" s="7" t="s">
        <v>2427</v>
      </c>
      <c r="F612" s="9" t="s">
        <v>424</v>
      </c>
      <c r="G612" s="10" t="s">
        <v>425</v>
      </c>
      <c r="H612" s="11" t="s">
        <v>426</v>
      </c>
      <c r="I612" s="14" t="s">
        <v>79</v>
      </c>
      <c r="J612" s="7" t="s">
        <v>2423</v>
      </c>
      <c r="K612" s="7" t="s">
        <v>1875</v>
      </c>
      <c r="L612" s="7" t="s">
        <v>887</v>
      </c>
      <c r="M612" s="7" t="s">
        <v>695</v>
      </c>
      <c r="N612" s="8">
        <v>43712</v>
      </c>
      <c r="O612" s="8">
        <v>44078</v>
      </c>
      <c r="P612" s="10" t="s">
        <v>425</v>
      </c>
      <c r="Q612" s="22" t="s">
        <v>2428</v>
      </c>
      <c r="R612" s="7">
        <v>0</v>
      </c>
      <c r="S612" s="7">
        <v>0</v>
      </c>
      <c r="T612" s="22" t="s">
        <v>432</v>
      </c>
      <c r="U612" s="22" t="s">
        <v>433</v>
      </c>
      <c r="V612" s="23" t="s">
        <v>434</v>
      </c>
      <c r="W612" s="14" t="s">
        <v>83</v>
      </c>
      <c r="X612" s="23" t="s">
        <v>435</v>
      </c>
      <c r="Y612" s="9" t="s">
        <v>436</v>
      </c>
      <c r="Z612" s="15">
        <v>43748</v>
      </c>
      <c r="AA612" s="15">
        <v>43738</v>
      </c>
    </row>
    <row r="613" spans="1:27" ht="132" x14ac:dyDescent="0.25">
      <c r="A613" s="7">
        <v>2019</v>
      </c>
      <c r="B613" s="8">
        <v>43647</v>
      </c>
      <c r="C613" s="8">
        <v>43738</v>
      </c>
      <c r="D613" s="7" t="s">
        <v>77</v>
      </c>
      <c r="E613" s="7" t="s">
        <v>2429</v>
      </c>
      <c r="F613" s="9" t="s">
        <v>424</v>
      </c>
      <c r="G613" s="10" t="s">
        <v>425</v>
      </c>
      <c r="H613" s="11" t="s">
        <v>426</v>
      </c>
      <c r="I613" s="14" t="s">
        <v>79</v>
      </c>
      <c r="J613" s="7" t="s">
        <v>2336</v>
      </c>
      <c r="K613" s="7" t="s">
        <v>1687</v>
      </c>
      <c r="L613" s="7" t="s">
        <v>1687</v>
      </c>
      <c r="M613" s="11" t="s">
        <v>2337</v>
      </c>
      <c r="N613" s="8">
        <v>43712</v>
      </c>
      <c r="O613" s="8">
        <v>44078</v>
      </c>
      <c r="P613" s="10" t="s">
        <v>425</v>
      </c>
      <c r="Q613" s="22" t="s">
        <v>2430</v>
      </c>
      <c r="R613" s="7">
        <v>0</v>
      </c>
      <c r="S613" s="7">
        <v>0</v>
      </c>
      <c r="T613" s="22" t="s">
        <v>432</v>
      </c>
      <c r="U613" s="22" t="s">
        <v>433</v>
      </c>
      <c r="V613" s="23" t="s">
        <v>434</v>
      </c>
      <c r="W613" s="14" t="s">
        <v>83</v>
      </c>
      <c r="X613" s="23" t="s">
        <v>435</v>
      </c>
      <c r="Y613" s="9" t="s">
        <v>436</v>
      </c>
      <c r="Z613" s="15">
        <v>43748</v>
      </c>
      <c r="AA613" s="15">
        <v>43738</v>
      </c>
    </row>
    <row r="614" spans="1:27" ht="132" x14ac:dyDescent="0.25">
      <c r="A614" s="7">
        <v>2019</v>
      </c>
      <c r="B614" s="8">
        <v>43647</v>
      </c>
      <c r="C614" s="8">
        <v>43738</v>
      </c>
      <c r="D614" s="7" t="s">
        <v>77</v>
      </c>
      <c r="E614" s="7" t="s">
        <v>2431</v>
      </c>
      <c r="F614" s="9" t="s">
        <v>424</v>
      </c>
      <c r="G614" s="10" t="s">
        <v>425</v>
      </c>
      <c r="H614" s="11" t="s">
        <v>426</v>
      </c>
      <c r="I614" s="14" t="s">
        <v>79</v>
      </c>
      <c r="J614" s="7" t="s">
        <v>896</v>
      </c>
      <c r="K614" s="7" t="s">
        <v>2432</v>
      </c>
      <c r="L614" s="7" t="s">
        <v>2433</v>
      </c>
      <c r="M614" s="7" t="s">
        <v>899</v>
      </c>
      <c r="N614" s="8">
        <v>43712</v>
      </c>
      <c r="O614" s="8">
        <v>44078</v>
      </c>
      <c r="P614" s="10" t="s">
        <v>425</v>
      </c>
      <c r="Q614" s="22" t="s">
        <v>2434</v>
      </c>
      <c r="R614" s="7">
        <v>0</v>
      </c>
      <c r="S614" s="7">
        <v>0</v>
      </c>
      <c r="T614" s="22" t="s">
        <v>432</v>
      </c>
      <c r="U614" s="22" t="s">
        <v>433</v>
      </c>
      <c r="V614" s="23" t="s">
        <v>434</v>
      </c>
      <c r="W614" s="14" t="s">
        <v>83</v>
      </c>
      <c r="X614" s="23" t="s">
        <v>435</v>
      </c>
      <c r="Y614" s="9" t="s">
        <v>436</v>
      </c>
      <c r="Z614" s="15">
        <v>43748</v>
      </c>
      <c r="AA614" s="15">
        <v>43738</v>
      </c>
    </row>
    <row r="615" spans="1:27" ht="132" x14ac:dyDescent="0.25">
      <c r="A615" s="7">
        <v>2019</v>
      </c>
      <c r="B615" s="8">
        <v>43647</v>
      </c>
      <c r="C615" s="8">
        <v>43738</v>
      </c>
      <c r="D615" s="7" t="s">
        <v>77</v>
      </c>
      <c r="E615" s="7" t="s">
        <v>2435</v>
      </c>
      <c r="F615" s="9" t="s">
        <v>424</v>
      </c>
      <c r="G615" s="10" t="s">
        <v>425</v>
      </c>
      <c r="H615" s="11" t="s">
        <v>426</v>
      </c>
      <c r="I615" s="14" t="s">
        <v>79</v>
      </c>
      <c r="J615" s="7" t="s">
        <v>2436</v>
      </c>
      <c r="K615" s="7" t="s">
        <v>2357</v>
      </c>
      <c r="L615" s="7" t="s">
        <v>2437</v>
      </c>
      <c r="M615" s="11" t="s">
        <v>2438</v>
      </c>
      <c r="N615" s="8">
        <v>43712</v>
      </c>
      <c r="O615" s="8">
        <v>44078</v>
      </c>
      <c r="P615" s="10" t="s">
        <v>425</v>
      </c>
      <c r="Q615" s="22" t="s">
        <v>2439</v>
      </c>
      <c r="R615" s="7">
        <v>0</v>
      </c>
      <c r="S615" s="7">
        <v>0</v>
      </c>
      <c r="T615" s="22" t="s">
        <v>432</v>
      </c>
      <c r="U615" s="22" t="s">
        <v>433</v>
      </c>
      <c r="V615" s="23" t="s">
        <v>434</v>
      </c>
      <c r="W615" s="14" t="s">
        <v>83</v>
      </c>
      <c r="X615" s="23" t="s">
        <v>435</v>
      </c>
      <c r="Y615" s="9" t="s">
        <v>436</v>
      </c>
      <c r="Z615" s="15">
        <v>43748</v>
      </c>
      <c r="AA615" s="15">
        <v>43738</v>
      </c>
    </row>
    <row r="616" spans="1:27" ht="132" x14ac:dyDescent="0.25">
      <c r="A616" s="7">
        <v>2019</v>
      </c>
      <c r="B616" s="8">
        <v>43647</v>
      </c>
      <c r="C616" s="8">
        <v>43738</v>
      </c>
      <c r="D616" s="7" t="s">
        <v>77</v>
      </c>
      <c r="E616" s="7" t="s">
        <v>2440</v>
      </c>
      <c r="F616" s="9" t="s">
        <v>424</v>
      </c>
      <c r="G616" s="10" t="s">
        <v>425</v>
      </c>
      <c r="H616" s="11" t="s">
        <v>426</v>
      </c>
      <c r="I616" s="14" t="s">
        <v>79</v>
      </c>
      <c r="J616" s="7" t="s">
        <v>2055</v>
      </c>
      <c r="K616" s="7" t="s">
        <v>2441</v>
      </c>
      <c r="L616" s="7" t="s">
        <v>2442</v>
      </c>
      <c r="M616" s="11" t="s">
        <v>2443</v>
      </c>
      <c r="N616" s="8">
        <v>43712</v>
      </c>
      <c r="O616" s="8">
        <v>44078</v>
      </c>
      <c r="P616" s="10" t="s">
        <v>425</v>
      </c>
      <c r="Q616" s="22" t="s">
        <v>2444</v>
      </c>
      <c r="R616" s="7">
        <v>0</v>
      </c>
      <c r="S616" s="7">
        <v>0</v>
      </c>
      <c r="T616" s="22" t="s">
        <v>432</v>
      </c>
      <c r="U616" s="22" t="s">
        <v>433</v>
      </c>
      <c r="V616" s="23" t="s">
        <v>434</v>
      </c>
      <c r="W616" s="14" t="s">
        <v>83</v>
      </c>
      <c r="X616" s="23" t="s">
        <v>435</v>
      </c>
      <c r="Y616" s="9" t="s">
        <v>436</v>
      </c>
      <c r="Z616" s="15">
        <v>43748</v>
      </c>
      <c r="AA616" s="15">
        <v>43738</v>
      </c>
    </row>
    <row r="617" spans="1:27" ht="132" x14ac:dyDescent="0.25">
      <c r="A617" s="7">
        <v>2019</v>
      </c>
      <c r="B617" s="8">
        <v>43647</v>
      </c>
      <c r="C617" s="8">
        <v>43738</v>
      </c>
      <c r="D617" s="7" t="s">
        <v>77</v>
      </c>
      <c r="E617" s="7" t="s">
        <v>2445</v>
      </c>
      <c r="F617" s="9" t="s">
        <v>424</v>
      </c>
      <c r="G617" s="10" t="s">
        <v>425</v>
      </c>
      <c r="H617" s="11" t="s">
        <v>426</v>
      </c>
      <c r="I617" s="14" t="s">
        <v>79</v>
      </c>
      <c r="J617" s="7" t="s">
        <v>2446</v>
      </c>
      <c r="K617" s="7" t="s">
        <v>2447</v>
      </c>
      <c r="L617" s="7" t="s">
        <v>2448</v>
      </c>
      <c r="M617" s="11" t="s">
        <v>454</v>
      </c>
      <c r="N617" s="8">
        <v>43712</v>
      </c>
      <c r="O617" s="8">
        <v>44078</v>
      </c>
      <c r="P617" s="10" t="s">
        <v>425</v>
      </c>
      <c r="Q617" s="22" t="s">
        <v>2449</v>
      </c>
      <c r="R617" s="7">
        <v>0</v>
      </c>
      <c r="S617" s="7">
        <v>0</v>
      </c>
      <c r="T617" s="22" t="s">
        <v>432</v>
      </c>
      <c r="U617" s="22" t="s">
        <v>433</v>
      </c>
      <c r="V617" s="23" t="s">
        <v>434</v>
      </c>
      <c r="W617" s="14" t="s">
        <v>83</v>
      </c>
      <c r="X617" s="23" t="s">
        <v>435</v>
      </c>
      <c r="Y617" s="9" t="s">
        <v>436</v>
      </c>
      <c r="Z617" s="15">
        <v>43748</v>
      </c>
      <c r="AA617" s="15">
        <v>43738</v>
      </c>
    </row>
    <row r="618" spans="1:27" ht="132" x14ac:dyDescent="0.25">
      <c r="A618" s="7">
        <v>2019</v>
      </c>
      <c r="B618" s="8">
        <v>43647</v>
      </c>
      <c r="C618" s="8">
        <v>43738</v>
      </c>
      <c r="D618" s="7" t="s">
        <v>77</v>
      </c>
      <c r="E618" s="7" t="s">
        <v>2450</v>
      </c>
      <c r="F618" s="9" t="s">
        <v>424</v>
      </c>
      <c r="G618" s="10" t="s">
        <v>425</v>
      </c>
      <c r="H618" s="11" t="s">
        <v>426</v>
      </c>
      <c r="I618" s="14" t="s">
        <v>79</v>
      </c>
      <c r="J618" s="7" t="s">
        <v>2451</v>
      </c>
      <c r="K618" s="7" t="s">
        <v>2452</v>
      </c>
      <c r="L618" s="7" t="s">
        <v>2453</v>
      </c>
      <c r="M618" s="11" t="s">
        <v>454</v>
      </c>
      <c r="N618" s="8">
        <v>43712</v>
      </c>
      <c r="O618" s="8">
        <v>44078</v>
      </c>
      <c r="P618" s="10" t="s">
        <v>425</v>
      </c>
      <c r="Q618" s="22" t="s">
        <v>2454</v>
      </c>
      <c r="R618" s="7">
        <v>0</v>
      </c>
      <c r="S618" s="7">
        <v>0</v>
      </c>
      <c r="T618" s="22" t="s">
        <v>432</v>
      </c>
      <c r="U618" s="22" t="s">
        <v>433</v>
      </c>
      <c r="V618" s="23" t="s">
        <v>434</v>
      </c>
      <c r="W618" s="14" t="s">
        <v>83</v>
      </c>
      <c r="X618" s="23" t="s">
        <v>435</v>
      </c>
      <c r="Y618" s="9" t="s">
        <v>436</v>
      </c>
      <c r="Z618" s="15">
        <v>43748</v>
      </c>
      <c r="AA618" s="15">
        <v>43738</v>
      </c>
    </row>
    <row r="619" spans="1:27" ht="132" x14ac:dyDescent="0.25">
      <c r="A619" s="7">
        <v>2019</v>
      </c>
      <c r="B619" s="8">
        <v>43647</v>
      </c>
      <c r="C619" s="8">
        <v>43738</v>
      </c>
      <c r="D619" s="7" t="s">
        <v>77</v>
      </c>
      <c r="E619" s="7" t="s">
        <v>2455</v>
      </c>
      <c r="F619" s="9" t="s">
        <v>424</v>
      </c>
      <c r="G619" s="10" t="s">
        <v>425</v>
      </c>
      <c r="H619" s="11" t="s">
        <v>426</v>
      </c>
      <c r="I619" s="14" t="s">
        <v>79</v>
      </c>
      <c r="J619" s="7" t="s">
        <v>2456</v>
      </c>
      <c r="K619" s="7" t="s">
        <v>2457</v>
      </c>
      <c r="L619" s="7" t="s">
        <v>827</v>
      </c>
      <c r="M619" s="11" t="s">
        <v>2458</v>
      </c>
      <c r="N619" s="8">
        <v>43712</v>
      </c>
      <c r="O619" s="8">
        <v>44078</v>
      </c>
      <c r="P619" s="10" t="s">
        <v>425</v>
      </c>
      <c r="Q619" s="22" t="s">
        <v>2459</v>
      </c>
      <c r="R619" s="7">
        <v>0</v>
      </c>
      <c r="S619" s="7">
        <v>0</v>
      </c>
      <c r="T619" s="22" t="s">
        <v>432</v>
      </c>
      <c r="U619" s="22" t="s">
        <v>433</v>
      </c>
      <c r="V619" s="23" t="s">
        <v>434</v>
      </c>
      <c r="W619" s="14" t="s">
        <v>83</v>
      </c>
      <c r="X619" s="23" t="s">
        <v>435</v>
      </c>
      <c r="Y619" s="9" t="s">
        <v>436</v>
      </c>
      <c r="Z619" s="15">
        <v>43748</v>
      </c>
      <c r="AA619" s="15">
        <v>43738</v>
      </c>
    </row>
    <row r="620" spans="1:27" ht="132" x14ac:dyDescent="0.25">
      <c r="A620" s="7">
        <v>2019</v>
      </c>
      <c r="B620" s="8">
        <v>43647</v>
      </c>
      <c r="C620" s="8">
        <v>43738</v>
      </c>
      <c r="D620" s="7" t="s">
        <v>77</v>
      </c>
      <c r="E620" s="7" t="s">
        <v>2460</v>
      </c>
      <c r="F620" s="9" t="s">
        <v>424</v>
      </c>
      <c r="G620" s="10" t="s">
        <v>425</v>
      </c>
      <c r="H620" s="11" t="s">
        <v>426</v>
      </c>
      <c r="I620" s="14" t="s">
        <v>79</v>
      </c>
      <c r="J620" s="7" t="s">
        <v>2461</v>
      </c>
      <c r="K620" s="7" t="s">
        <v>2462</v>
      </c>
      <c r="L620" s="7" t="s">
        <v>2413</v>
      </c>
      <c r="M620" s="11" t="s">
        <v>454</v>
      </c>
      <c r="N620" s="8">
        <v>43712</v>
      </c>
      <c r="O620" s="8">
        <v>44078</v>
      </c>
      <c r="P620" s="10" t="s">
        <v>425</v>
      </c>
      <c r="Q620" s="22" t="s">
        <v>2463</v>
      </c>
      <c r="R620" s="7">
        <v>0</v>
      </c>
      <c r="S620" s="7">
        <v>0</v>
      </c>
      <c r="T620" s="22" t="s">
        <v>432</v>
      </c>
      <c r="U620" s="22" t="s">
        <v>433</v>
      </c>
      <c r="V620" s="23" t="s">
        <v>434</v>
      </c>
      <c r="W620" s="14" t="s">
        <v>83</v>
      </c>
      <c r="X620" s="23" t="s">
        <v>435</v>
      </c>
      <c r="Y620" s="9" t="s">
        <v>436</v>
      </c>
      <c r="Z620" s="15">
        <v>43748</v>
      </c>
      <c r="AA620" s="15">
        <v>43738</v>
      </c>
    </row>
    <row r="621" spans="1:27" ht="132" x14ac:dyDescent="0.25">
      <c r="A621" s="7">
        <v>2019</v>
      </c>
      <c r="B621" s="8">
        <v>43647</v>
      </c>
      <c r="C621" s="8">
        <v>43738</v>
      </c>
      <c r="D621" s="7" t="s">
        <v>77</v>
      </c>
      <c r="E621" s="7" t="s">
        <v>2464</v>
      </c>
      <c r="F621" s="9" t="s">
        <v>424</v>
      </c>
      <c r="G621" s="10" t="s">
        <v>425</v>
      </c>
      <c r="H621" s="11" t="s">
        <v>426</v>
      </c>
      <c r="I621" s="14" t="s">
        <v>79</v>
      </c>
      <c r="J621" s="7" t="s">
        <v>2465</v>
      </c>
      <c r="K621" s="7" t="s">
        <v>2466</v>
      </c>
      <c r="L621" s="7" t="s">
        <v>2467</v>
      </c>
      <c r="M621" s="11" t="s">
        <v>454</v>
      </c>
      <c r="N621" s="8">
        <v>43712</v>
      </c>
      <c r="O621" s="8">
        <v>44078</v>
      </c>
      <c r="P621" s="10" t="s">
        <v>425</v>
      </c>
      <c r="Q621" s="22" t="s">
        <v>2468</v>
      </c>
      <c r="R621" s="7">
        <v>0</v>
      </c>
      <c r="S621" s="7">
        <v>0</v>
      </c>
      <c r="T621" s="22" t="s">
        <v>432</v>
      </c>
      <c r="U621" s="22" t="s">
        <v>433</v>
      </c>
      <c r="V621" s="23" t="s">
        <v>434</v>
      </c>
      <c r="W621" s="14" t="s">
        <v>83</v>
      </c>
      <c r="X621" s="23" t="s">
        <v>435</v>
      </c>
      <c r="Y621" s="9" t="s">
        <v>436</v>
      </c>
      <c r="Z621" s="15">
        <v>43748</v>
      </c>
      <c r="AA621" s="15">
        <v>43738</v>
      </c>
    </row>
    <row r="622" spans="1:27" ht="132" x14ac:dyDescent="0.25">
      <c r="A622" s="7">
        <v>2019</v>
      </c>
      <c r="B622" s="8">
        <v>43647</v>
      </c>
      <c r="C622" s="8">
        <v>43738</v>
      </c>
      <c r="D622" s="7" t="s">
        <v>77</v>
      </c>
      <c r="E622" s="7" t="s">
        <v>2469</v>
      </c>
      <c r="F622" s="9" t="s">
        <v>424</v>
      </c>
      <c r="G622" s="10" t="s">
        <v>425</v>
      </c>
      <c r="H622" s="11" t="s">
        <v>426</v>
      </c>
      <c r="I622" s="14" t="s">
        <v>79</v>
      </c>
      <c r="J622" s="7" t="s">
        <v>628</v>
      </c>
      <c r="K622" s="7" t="s">
        <v>618</v>
      </c>
      <c r="L622" s="7" t="s">
        <v>2390</v>
      </c>
      <c r="M622" s="11" t="s">
        <v>2391</v>
      </c>
      <c r="N622" s="8">
        <v>43712</v>
      </c>
      <c r="O622" s="8">
        <v>44078</v>
      </c>
      <c r="P622" s="10" t="s">
        <v>425</v>
      </c>
      <c r="Q622" s="22" t="s">
        <v>2470</v>
      </c>
      <c r="R622" s="7">
        <v>0</v>
      </c>
      <c r="S622" s="7">
        <v>0</v>
      </c>
      <c r="T622" s="22" t="s">
        <v>432</v>
      </c>
      <c r="U622" s="22" t="s">
        <v>433</v>
      </c>
      <c r="V622" s="23" t="s">
        <v>434</v>
      </c>
      <c r="W622" s="14" t="s">
        <v>83</v>
      </c>
      <c r="X622" s="23" t="s">
        <v>435</v>
      </c>
      <c r="Y622" s="9" t="s">
        <v>436</v>
      </c>
      <c r="Z622" s="15">
        <v>43748</v>
      </c>
      <c r="AA622" s="15">
        <v>43738</v>
      </c>
    </row>
    <row r="623" spans="1:27" ht="132" x14ac:dyDescent="0.25">
      <c r="A623" s="7">
        <v>2019</v>
      </c>
      <c r="B623" s="8">
        <v>43647</v>
      </c>
      <c r="C623" s="8">
        <v>43738</v>
      </c>
      <c r="D623" s="7" t="s">
        <v>77</v>
      </c>
      <c r="E623" s="7" t="s">
        <v>2471</v>
      </c>
      <c r="F623" s="9" t="s">
        <v>424</v>
      </c>
      <c r="G623" s="10" t="s">
        <v>425</v>
      </c>
      <c r="H623" s="11" t="s">
        <v>426</v>
      </c>
      <c r="I623" s="14" t="s">
        <v>79</v>
      </c>
      <c r="J623" s="7" t="s">
        <v>2472</v>
      </c>
      <c r="K623" s="7" t="s">
        <v>2473</v>
      </c>
      <c r="L623" s="7" t="s">
        <v>502</v>
      </c>
      <c r="M623" s="11" t="s">
        <v>2474</v>
      </c>
      <c r="N623" s="8">
        <v>43712</v>
      </c>
      <c r="O623" s="8">
        <v>44078</v>
      </c>
      <c r="P623" s="10" t="s">
        <v>425</v>
      </c>
      <c r="Q623" s="22" t="s">
        <v>2475</v>
      </c>
      <c r="R623" s="7">
        <v>0</v>
      </c>
      <c r="S623" s="7">
        <v>0</v>
      </c>
      <c r="T623" s="22" t="s">
        <v>432</v>
      </c>
      <c r="U623" s="22" t="s">
        <v>433</v>
      </c>
      <c r="V623" s="23" t="s">
        <v>434</v>
      </c>
      <c r="W623" s="14" t="s">
        <v>83</v>
      </c>
      <c r="X623" s="23" t="s">
        <v>435</v>
      </c>
      <c r="Y623" s="9" t="s">
        <v>436</v>
      </c>
      <c r="Z623" s="15">
        <v>43748</v>
      </c>
      <c r="AA623" s="15">
        <v>43738</v>
      </c>
    </row>
    <row r="624" spans="1:27" ht="132" x14ac:dyDescent="0.25">
      <c r="A624" s="7">
        <v>2019</v>
      </c>
      <c r="B624" s="8">
        <v>43647</v>
      </c>
      <c r="C624" s="8">
        <v>43738</v>
      </c>
      <c r="D624" s="7" t="s">
        <v>77</v>
      </c>
      <c r="E624" s="7" t="s">
        <v>2476</v>
      </c>
      <c r="F624" s="9" t="s">
        <v>424</v>
      </c>
      <c r="G624" s="10" t="s">
        <v>425</v>
      </c>
      <c r="H624" s="11" t="s">
        <v>426</v>
      </c>
      <c r="I624" s="14" t="s">
        <v>79</v>
      </c>
      <c r="J624" s="7" t="s">
        <v>2477</v>
      </c>
      <c r="K624" s="7" t="s">
        <v>2478</v>
      </c>
      <c r="L624" s="7" t="s">
        <v>502</v>
      </c>
      <c r="M624" s="11" t="s">
        <v>454</v>
      </c>
      <c r="N624" s="8">
        <v>43712</v>
      </c>
      <c r="O624" s="8">
        <v>44078</v>
      </c>
      <c r="P624" s="10" t="s">
        <v>425</v>
      </c>
      <c r="Q624" s="22" t="s">
        <v>2479</v>
      </c>
      <c r="R624" s="7">
        <v>0</v>
      </c>
      <c r="S624" s="7">
        <v>0</v>
      </c>
      <c r="T624" s="22" t="s">
        <v>432</v>
      </c>
      <c r="U624" s="22" t="s">
        <v>433</v>
      </c>
      <c r="V624" s="23" t="s">
        <v>434</v>
      </c>
      <c r="W624" s="14" t="s">
        <v>83</v>
      </c>
      <c r="X624" s="23" t="s">
        <v>435</v>
      </c>
      <c r="Y624" s="9" t="s">
        <v>436</v>
      </c>
      <c r="Z624" s="15">
        <v>43748</v>
      </c>
      <c r="AA624" s="15">
        <v>43738</v>
      </c>
    </row>
    <row r="625" spans="1:27" ht="132" x14ac:dyDescent="0.25">
      <c r="A625" s="7">
        <v>2019</v>
      </c>
      <c r="B625" s="8">
        <v>43647</v>
      </c>
      <c r="C625" s="8">
        <v>43738</v>
      </c>
      <c r="D625" s="7" t="s">
        <v>77</v>
      </c>
      <c r="E625" s="7" t="s">
        <v>2480</v>
      </c>
      <c r="F625" s="9" t="s">
        <v>424</v>
      </c>
      <c r="G625" s="10" t="s">
        <v>425</v>
      </c>
      <c r="H625" s="11" t="s">
        <v>426</v>
      </c>
      <c r="I625" s="14" t="s">
        <v>79</v>
      </c>
      <c r="J625" s="7" t="s">
        <v>2481</v>
      </c>
      <c r="K625" s="7" t="s">
        <v>2482</v>
      </c>
      <c r="L625" s="7" t="s">
        <v>2483</v>
      </c>
      <c r="M625" s="11" t="s">
        <v>2484</v>
      </c>
      <c r="N625" s="8">
        <v>43713</v>
      </c>
      <c r="O625" s="8">
        <v>44079</v>
      </c>
      <c r="P625" s="10" t="s">
        <v>425</v>
      </c>
      <c r="Q625" s="22" t="s">
        <v>2485</v>
      </c>
      <c r="R625" s="7">
        <v>0</v>
      </c>
      <c r="S625" s="7">
        <v>0</v>
      </c>
      <c r="T625" s="22" t="s">
        <v>432</v>
      </c>
      <c r="U625" s="22" t="s">
        <v>433</v>
      </c>
      <c r="V625" s="23" t="s">
        <v>434</v>
      </c>
      <c r="W625" s="14" t="s">
        <v>83</v>
      </c>
      <c r="X625" s="23" t="s">
        <v>435</v>
      </c>
      <c r="Y625" s="9" t="s">
        <v>436</v>
      </c>
      <c r="Z625" s="15">
        <v>43748</v>
      </c>
      <c r="AA625" s="15">
        <v>43738</v>
      </c>
    </row>
    <row r="626" spans="1:27" ht="132" x14ac:dyDescent="0.25">
      <c r="A626" s="7">
        <v>2019</v>
      </c>
      <c r="B626" s="8">
        <v>43647</v>
      </c>
      <c r="C626" s="8">
        <v>43738</v>
      </c>
      <c r="D626" s="7" t="s">
        <v>77</v>
      </c>
      <c r="E626" s="7" t="s">
        <v>2486</v>
      </c>
      <c r="F626" s="9" t="s">
        <v>424</v>
      </c>
      <c r="G626" s="10" t="s">
        <v>425</v>
      </c>
      <c r="H626" s="11" t="s">
        <v>426</v>
      </c>
      <c r="I626" s="14" t="s">
        <v>79</v>
      </c>
      <c r="J626" s="7" t="s">
        <v>1859</v>
      </c>
      <c r="K626" s="7" t="s">
        <v>2487</v>
      </c>
      <c r="L626" s="7" t="s">
        <v>1205</v>
      </c>
      <c r="M626" s="11" t="s">
        <v>2488</v>
      </c>
      <c r="N626" s="8">
        <v>43713</v>
      </c>
      <c r="O626" s="8">
        <v>44079</v>
      </c>
      <c r="P626" s="10" t="s">
        <v>425</v>
      </c>
      <c r="Q626" s="22" t="s">
        <v>2489</v>
      </c>
      <c r="R626" s="7">
        <v>0</v>
      </c>
      <c r="S626" s="7">
        <v>0</v>
      </c>
      <c r="T626" s="22" t="s">
        <v>432</v>
      </c>
      <c r="U626" s="22" t="s">
        <v>433</v>
      </c>
      <c r="V626" s="23" t="s">
        <v>434</v>
      </c>
      <c r="W626" s="14" t="s">
        <v>83</v>
      </c>
      <c r="X626" s="23" t="s">
        <v>435</v>
      </c>
      <c r="Y626" s="9" t="s">
        <v>436</v>
      </c>
      <c r="Z626" s="15">
        <v>43748</v>
      </c>
      <c r="AA626" s="15">
        <v>43738</v>
      </c>
    </row>
    <row r="627" spans="1:27" ht="132" x14ac:dyDescent="0.25">
      <c r="A627" s="7">
        <v>2019</v>
      </c>
      <c r="B627" s="8">
        <v>43647</v>
      </c>
      <c r="C627" s="8">
        <v>43738</v>
      </c>
      <c r="D627" s="7" t="s">
        <v>77</v>
      </c>
      <c r="E627" s="7" t="s">
        <v>2490</v>
      </c>
      <c r="F627" s="9" t="s">
        <v>424</v>
      </c>
      <c r="G627" s="10" t="s">
        <v>425</v>
      </c>
      <c r="H627" s="11" t="s">
        <v>426</v>
      </c>
      <c r="I627" s="14" t="s">
        <v>79</v>
      </c>
      <c r="J627" s="7" t="s">
        <v>2046</v>
      </c>
      <c r="K627" s="7" t="s">
        <v>1288</v>
      </c>
      <c r="L627" s="7" t="s">
        <v>1288</v>
      </c>
      <c r="M627" s="11" t="s">
        <v>2491</v>
      </c>
      <c r="N627" s="8">
        <v>43713</v>
      </c>
      <c r="O627" s="8">
        <v>44079</v>
      </c>
      <c r="P627" s="10" t="s">
        <v>425</v>
      </c>
      <c r="Q627" s="22" t="s">
        <v>2492</v>
      </c>
      <c r="R627" s="7">
        <v>0</v>
      </c>
      <c r="S627" s="7">
        <v>0</v>
      </c>
      <c r="T627" s="22" t="s">
        <v>432</v>
      </c>
      <c r="U627" s="22" t="s">
        <v>433</v>
      </c>
      <c r="V627" s="23" t="s">
        <v>434</v>
      </c>
      <c r="W627" s="14" t="s">
        <v>83</v>
      </c>
      <c r="X627" s="23" t="s">
        <v>435</v>
      </c>
      <c r="Y627" s="9" t="s">
        <v>436</v>
      </c>
      <c r="Z627" s="15">
        <v>43748</v>
      </c>
      <c r="AA627" s="15">
        <v>43738</v>
      </c>
    </row>
    <row r="628" spans="1:27" ht="132" x14ac:dyDescent="0.25">
      <c r="A628" s="7">
        <v>2019</v>
      </c>
      <c r="B628" s="8">
        <v>43647</v>
      </c>
      <c r="C628" s="8">
        <v>43738</v>
      </c>
      <c r="D628" s="7" t="s">
        <v>77</v>
      </c>
      <c r="E628" s="7" t="s">
        <v>2493</v>
      </c>
      <c r="F628" s="9" t="s">
        <v>424</v>
      </c>
      <c r="G628" s="10" t="s">
        <v>425</v>
      </c>
      <c r="H628" s="11" t="s">
        <v>426</v>
      </c>
      <c r="I628" s="14" t="s">
        <v>79</v>
      </c>
      <c r="J628" s="7" t="s">
        <v>2494</v>
      </c>
      <c r="K628" s="7" t="s">
        <v>2495</v>
      </c>
      <c r="L628" s="7" t="s">
        <v>2496</v>
      </c>
      <c r="M628" s="11" t="s">
        <v>2497</v>
      </c>
      <c r="N628" s="8">
        <v>43713</v>
      </c>
      <c r="O628" s="8">
        <v>44079</v>
      </c>
      <c r="P628" s="10" t="s">
        <v>425</v>
      </c>
      <c r="Q628" s="22" t="s">
        <v>2498</v>
      </c>
      <c r="R628" s="7">
        <v>0</v>
      </c>
      <c r="S628" s="7">
        <v>0</v>
      </c>
      <c r="T628" s="22" t="s">
        <v>432</v>
      </c>
      <c r="U628" s="22" t="s">
        <v>433</v>
      </c>
      <c r="V628" s="23" t="s">
        <v>434</v>
      </c>
      <c r="W628" s="14" t="s">
        <v>83</v>
      </c>
      <c r="X628" s="23" t="s">
        <v>435</v>
      </c>
      <c r="Y628" s="9" t="s">
        <v>436</v>
      </c>
      <c r="Z628" s="15">
        <v>43748</v>
      </c>
      <c r="AA628" s="15">
        <v>43738</v>
      </c>
    </row>
    <row r="629" spans="1:27" ht="132" x14ac:dyDescent="0.25">
      <c r="A629" s="7">
        <v>2019</v>
      </c>
      <c r="B629" s="8">
        <v>43647</v>
      </c>
      <c r="C629" s="8">
        <v>43738</v>
      </c>
      <c r="D629" s="7" t="s">
        <v>77</v>
      </c>
      <c r="E629" s="7" t="s">
        <v>2499</v>
      </c>
      <c r="F629" s="9" t="s">
        <v>424</v>
      </c>
      <c r="G629" s="10" t="s">
        <v>425</v>
      </c>
      <c r="H629" s="11" t="s">
        <v>426</v>
      </c>
      <c r="I629" s="14" t="s">
        <v>79</v>
      </c>
      <c r="J629" s="7" t="s">
        <v>2500</v>
      </c>
      <c r="K629" s="7" t="s">
        <v>2501</v>
      </c>
      <c r="L629" s="7" t="s">
        <v>2502</v>
      </c>
      <c r="M629" s="11" t="s">
        <v>2503</v>
      </c>
      <c r="N629" s="8">
        <v>43713</v>
      </c>
      <c r="O629" s="8">
        <v>44079</v>
      </c>
      <c r="P629" s="10" t="s">
        <v>425</v>
      </c>
      <c r="Q629" s="22" t="s">
        <v>2504</v>
      </c>
      <c r="R629" s="7">
        <v>0</v>
      </c>
      <c r="S629" s="7">
        <v>0</v>
      </c>
      <c r="T629" s="22" t="s">
        <v>432</v>
      </c>
      <c r="U629" s="22" t="s">
        <v>433</v>
      </c>
      <c r="V629" s="23" t="s">
        <v>434</v>
      </c>
      <c r="W629" s="14" t="s">
        <v>83</v>
      </c>
      <c r="X629" s="23" t="s">
        <v>435</v>
      </c>
      <c r="Y629" s="9" t="s">
        <v>436</v>
      </c>
      <c r="Z629" s="15">
        <v>43748</v>
      </c>
      <c r="AA629" s="15">
        <v>43738</v>
      </c>
    </row>
    <row r="630" spans="1:27" ht="132" x14ac:dyDescent="0.25">
      <c r="A630" s="7">
        <v>2019</v>
      </c>
      <c r="B630" s="8">
        <v>43647</v>
      </c>
      <c r="C630" s="8">
        <v>43738</v>
      </c>
      <c r="D630" s="7" t="s">
        <v>77</v>
      </c>
      <c r="E630" s="7" t="s">
        <v>2505</v>
      </c>
      <c r="F630" s="9" t="s">
        <v>424</v>
      </c>
      <c r="G630" s="10" t="s">
        <v>425</v>
      </c>
      <c r="H630" s="11" t="s">
        <v>426</v>
      </c>
      <c r="I630" s="14" t="s">
        <v>79</v>
      </c>
      <c r="J630" s="7" t="s">
        <v>2506</v>
      </c>
      <c r="K630" s="7" t="s">
        <v>2507</v>
      </c>
      <c r="L630" s="7" t="s">
        <v>566</v>
      </c>
      <c r="M630" s="11" t="s">
        <v>2508</v>
      </c>
      <c r="N630" s="8">
        <v>43713</v>
      </c>
      <c r="O630" s="8">
        <v>44079</v>
      </c>
      <c r="P630" s="10" t="s">
        <v>425</v>
      </c>
      <c r="Q630" s="22" t="s">
        <v>2509</v>
      </c>
      <c r="R630" s="7">
        <v>0</v>
      </c>
      <c r="S630" s="7">
        <v>0</v>
      </c>
      <c r="T630" s="22" t="s">
        <v>432</v>
      </c>
      <c r="U630" s="22" t="s">
        <v>433</v>
      </c>
      <c r="V630" s="23" t="s">
        <v>434</v>
      </c>
      <c r="W630" s="14" t="s">
        <v>83</v>
      </c>
      <c r="X630" s="23" t="s">
        <v>435</v>
      </c>
      <c r="Y630" s="9" t="s">
        <v>436</v>
      </c>
      <c r="Z630" s="15">
        <v>43748</v>
      </c>
      <c r="AA630" s="15">
        <v>43738</v>
      </c>
    </row>
    <row r="631" spans="1:27" ht="132" x14ac:dyDescent="0.25">
      <c r="A631" s="7">
        <v>2019</v>
      </c>
      <c r="B631" s="8">
        <v>43647</v>
      </c>
      <c r="C631" s="8">
        <v>43738</v>
      </c>
      <c r="D631" s="7" t="s">
        <v>77</v>
      </c>
      <c r="E631" s="7" t="s">
        <v>2510</v>
      </c>
      <c r="F631" s="9" t="s">
        <v>424</v>
      </c>
      <c r="G631" s="10" t="s">
        <v>425</v>
      </c>
      <c r="H631" s="11" t="s">
        <v>426</v>
      </c>
      <c r="I631" s="14" t="s">
        <v>79</v>
      </c>
      <c r="J631" s="7" t="s">
        <v>2511</v>
      </c>
      <c r="K631" s="7" t="s">
        <v>972</v>
      </c>
      <c r="L631" s="7" t="s">
        <v>2478</v>
      </c>
      <c r="M631" s="11" t="s">
        <v>2512</v>
      </c>
      <c r="N631" s="8">
        <v>43716</v>
      </c>
      <c r="O631" s="8">
        <v>43716</v>
      </c>
      <c r="P631" s="10" t="s">
        <v>425</v>
      </c>
      <c r="Q631" s="22" t="s">
        <v>2513</v>
      </c>
      <c r="R631" s="7">
        <v>0</v>
      </c>
      <c r="S631" s="7">
        <v>0</v>
      </c>
      <c r="T631" s="22" t="s">
        <v>432</v>
      </c>
      <c r="U631" s="22" t="s">
        <v>433</v>
      </c>
      <c r="V631" s="23" t="s">
        <v>434</v>
      </c>
      <c r="W631" s="14" t="s">
        <v>83</v>
      </c>
      <c r="X631" s="23" t="s">
        <v>435</v>
      </c>
      <c r="Y631" s="9" t="s">
        <v>436</v>
      </c>
      <c r="Z631" s="15">
        <v>43748</v>
      </c>
      <c r="AA631" s="15">
        <v>43738</v>
      </c>
    </row>
    <row r="632" spans="1:27" ht="132" x14ac:dyDescent="0.25">
      <c r="A632" s="7">
        <v>2019</v>
      </c>
      <c r="B632" s="8">
        <v>43647</v>
      </c>
      <c r="C632" s="8">
        <v>43738</v>
      </c>
      <c r="D632" s="7" t="s">
        <v>77</v>
      </c>
      <c r="E632" s="7" t="s">
        <v>2514</v>
      </c>
      <c r="F632" s="9" t="s">
        <v>424</v>
      </c>
      <c r="G632" s="10" t="s">
        <v>425</v>
      </c>
      <c r="H632" s="11" t="s">
        <v>426</v>
      </c>
      <c r="I632" s="14" t="s">
        <v>79</v>
      </c>
      <c r="J632" s="7" t="s">
        <v>2515</v>
      </c>
      <c r="K632" s="7" t="s">
        <v>2516</v>
      </c>
      <c r="L632" s="7" t="s">
        <v>2517</v>
      </c>
      <c r="M632" s="11" t="s">
        <v>454</v>
      </c>
      <c r="N632" s="8">
        <v>43712</v>
      </c>
      <c r="O632" s="8">
        <v>44078</v>
      </c>
      <c r="P632" s="10" t="s">
        <v>425</v>
      </c>
      <c r="Q632" s="22" t="s">
        <v>2518</v>
      </c>
      <c r="R632" s="7">
        <v>0</v>
      </c>
      <c r="S632" s="7">
        <v>0</v>
      </c>
      <c r="T632" s="22" t="s">
        <v>432</v>
      </c>
      <c r="U632" s="22" t="s">
        <v>433</v>
      </c>
      <c r="V632" s="23" t="s">
        <v>434</v>
      </c>
      <c r="W632" s="14" t="s">
        <v>83</v>
      </c>
      <c r="X632" s="23" t="s">
        <v>435</v>
      </c>
      <c r="Y632" s="9" t="s">
        <v>436</v>
      </c>
      <c r="Z632" s="15">
        <v>43748</v>
      </c>
      <c r="AA632" s="15">
        <v>43738</v>
      </c>
    </row>
    <row r="633" spans="1:27" ht="132" x14ac:dyDescent="0.25">
      <c r="A633" s="7">
        <v>2019</v>
      </c>
      <c r="B633" s="8">
        <v>43647</v>
      </c>
      <c r="C633" s="8">
        <v>43738</v>
      </c>
      <c r="D633" s="7" t="s">
        <v>77</v>
      </c>
      <c r="E633" s="7" t="s">
        <v>2519</v>
      </c>
      <c r="F633" s="9" t="s">
        <v>424</v>
      </c>
      <c r="G633" s="10" t="s">
        <v>425</v>
      </c>
      <c r="H633" s="11" t="s">
        <v>426</v>
      </c>
      <c r="I633" s="14" t="s">
        <v>79</v>
      </c>
      <c r="J633" s="7" t="s">
        <v>2520</v>
      </c>
      <c r="K633" s="7" t="s">
        <v>2521</v>
      </c>
      <c r="L633" s="7" t="s">
        <v>787</v>
      </c>
      <c r="M633" s="11" t="s">
        <v>788</v>
      </c>
      <c r="N633" s="8">
        <v>43712</v>
      </c>
      <c r="O633" s="8">
        <v>44078</v>
      </c>
      <c r="P633" s="10" t="s">
        <v>425</v>
      </c>
      <c r="Q633" s="22" t="s">
        <v>2522</v>
      </c>
      <c r="R633" s="7">
        <v>0</v>
      </c>
      <c r="S633" s="7">
        <v>0</v>
      </c>
      <c r="T633" s="22" t="s">
        <v>432</v>
      </c>
      <c r="U633" s="22" t="s">
        <v>433</v>
      </c>
      <c r="V633" s="23" t="s">
        <v>434</v>
      </c>
      <c r="W633" s="14" t="s">
        <v>83</v>
      </c>
      <c r="X633" s="23" t="s">
        <v>435</v>
      </c>
      <c r="Y633" s="9" t="s">
        <v>436</v>
      </c>
      <c r="Z633" s="15">
        <v>43748</v>
      </c>
      <c r="AA633" s="15">
        <v>43738</v>
      </c>
    </row>
    <row r="634" spans="1:27" ht="132" x14ac:dyDescent="0.25">
      <c r="A634" s="7">
        <v>2019</v>
      </c>
      <c r="B634" s="8">
        <v>43647</v>
      </c>
      <c r="C634" s="8">
        <v>43738</v>
      </c>
      <c r="D634" s="7" t="s">
        <v>77</v>
      </c>
      <c r="E634" s="7" t="s">
        <v>2523</v>
      </c>
      <c r="F634" s="9" t="s">
        <v>424</v>
      </c>
      <c r="G634" s="10" t="s">
        <v>425</v>
      </c>
      <c r="H634" s="11" t="s">
        <v>426</v>
      </c>
      <c r="I634" s="14" t="s">
        <v>79</v>
      </c>
      <c r="J634" s="7" t="s">
        <v>2524</v>
      </c>
      <c r="K634" s="7" t="s">
        <v>2525</v>
      </c>
      <c r="L634" s="7" t="s">
        <v>2526</v>
      </c>
      <c r="M634" s="11" t="s">
        <v>2527</v>
      </c>
      <c r="N634" s="8">
        <v>43712</v>
      </c>
      <c r="O634" s="8">
        <v>44078</v>
      </c>
      <c r="P634" s="10" t="s">
        <v>425</v>
      </c>
      <c r="Q634" s="22" t="s">
        <v>2528</v>
      </c>
      <c r="R634" s="7">
        <v>0</v>
      </c>
      <c r="S634" s="7">
        <v>0</v>
      </c>
      <c r="T634" s="22" t="s">
        <v>432</v>
      </c>
      <c r="U634" s="22" t="s">
        <v>433</v>
      </c>
      <c r="V634" s="23" t="s">
        <v>434</v>
      </c>
      <c r="W634" s="14" t="s">
        <v>83</v>
      </c>
      <c r="X634" s="23" t="s">
        <v>435</v>
      </c>
      <c r="Y634" s="9" t="s">
        <v>436</v>
      </c>
      <c r="Z634" s="15">
        <v>43748</v>
      </c>
      <c r="AA634" s="15">
        <v>43738</v>
      </c>
    </row>
    <row r="635" spans="1:27" ht="132" x14ac:dyDescent="0.25">
      <c r="A635" s="7">
        <v>2019</v>
      </c>
      <c r="B635" s="8">
        <v>43647</v>
      </c>
      <c r="C635" s="8">
        <v>43738</v>
      </c>
      <c r="D635" s="7" t="s">
        <v>77</v>
      </c>
      <c r="E635" s="7" t="s">
        <v>2529</v>
      </c>
      <c r="F635" s="9" t="s">
        <v>424</v>
      </c>
      <c r="G635" s="10" t="s">
        <v>425</v>
      </c>
      <c r="H635" s="11" t="s">
        <v>426</v>
      </c>
      <c r="I635" s="14" t="s">
        <v>79</v>
      </c>
      <c r="J635" s="7" t="s">
        <v>1065</v>
      </c>
      <c r="K635" s="7" t="s">
        <v>1275</v>
      </c>
      <c r="L635" s="7" t="s">
        <v>988</v>
      </c>
      <c r="M635" s="11" t="s">
        <v>1102</v>
      </c>
      <c r="N635" s="8">
        <v>43712</v>
      </c>
      <c r="O635" s="8">
        <v>44078</v>
      </c>
      <c r="P635" s="10" t="s">
        <v>425</v>
      </c>
      <c r="Q635" s="22" t="s">
        <v>2530</v>
      </c>
      <c r="R635" s="7">
        <v>0</v>
      </c>
      <c r="S635" s="7">
        <v>0</v>
      </c>
      <c r="T635" s="22" t="s">
        <v>432</v>
      </c>
      <c r="U635" s="22" t="s">
        <v>433</v>
      </c>
      <c r="V635" s="23" t="s">
        <v>434</v>
      </c>
      <c r="W635" s="14" t="s">
        <v>83</v>
      </c>
      <c r="X635" s="23" t="s">
        <v>435</v>
      </c>
      <c r="Y635" s="9" t="s">
        <v>436</v>
      </c>
      <c r="Z635" s="15">
        <v>43748</v>
      </c>
      <c r="AA635" s="15">
        <v>43738</v>
      </c>
    </row>
    <row r="636" spans="1:27" ht="132" x14ac:dyDescent="0.25">
      <c r="A636" s="7">
        <v>2019</v>
      </c>
      <c r="B636" s="8">
        <v>43647</v>
      </c>
      <c r="C636" s="8">
        <v>43738</v>
      </c>
      <c r="D636" s="7" t="s">
        <v>77</v>
      </c>
      <c r="E636" s="7" t="s">
        <v>2531</v>
      </c>
      <c r="F636" s="9" t="s">
        <v>424</v>
      </c>
      <c r="G636" s="10" t="s">
        <v>425</v>
      </c>
      <c r="H636" s="11" t="s">
        <v>426</v>
      </c>
      <c r="I636" s="14" t="s">
        <v>79</v>
      </c>
      <c r="J636" s="7" t="s">
        <v>2532</v>
      </c>
      <c r="K636" s="7" t="s">
        <v>2533</v>
      </c>
      <c r="L636" s="7" t="s">
        <v>478</v>
      </c>
      <c r="M636" s="11" t="s">
        <v>454</v>
      </c>
      <c r="N636" s="8">
        <v>43717</v>
      </c>
      <c r="O636" s="8">
        <v>44083</v>
      </c>
      <c r="P636" s="10" t="s">
        <v>425</v>
      </c>
      <c r="Q636" s="22" t="s">
        <v>2534</v>
      </c>
      <c r="R636" s="7">
        <v>0</v>
      </c>
      <c r="S636" s="7">
        <v>0</v>
      </c>
      <c r="T636" s="22" t="s">
        <v>432</v>
      </c>
      <c r="U636" s="22" t="s">
        <v>433</v>
      </c>
      <c r="V636" s="23" t="s">
        <v>434</v>
      </c>
      <c r="W636" s="14" t="s">
        <v>83</v>
      </c>
      <c r="X636" s="23" t="s">
        <v>435</v>
      </c>
      <c r="Y636" s="9" t="s">
        <v>436</v>
      </c>
      <c r="Z636" s="15">
        <v>43748</v>
      </c>
      <c r="AA636" s="15">
        <v>43738</v>
      </c>
    </row>
    <row r="637" spans="1:27" ht="132" x14ac:dyDescent="0.25">
      <c r="A637" s="7">
        <v>2019</v>
      </c>
      <c r="B637" s="8">
        <v>43647</v>
      </c>
      <c r="C637" s="8">
        <v>43738</v>
      </c>
      <c r="D637" s="7" t="s">
        <v>77</v>
      </c>
      <c r="E637" s="7" t="s">
        <v>2535</v>
      </c>
      <c r="F637" s="9" t="s">
        <v>424</v>
      </c>
      <c r="G637" s="10" t="s">
        <v>425</v>
      </c>
      <c r="H637" s="11" t="s">
        <v>426</v>
      </c>
      <c r="I637" s="14" t="s">
        <v>79</v>
      </c>
      <c r="J637" s="7" t="s">
        <v>2536</v>
      </c>
      <c r="K637" s="7" t="s">
        <v>1501</v>
      </c>
      <c r="L637" s="7" t="s">
        <v>566</v>
      </c>
      <c r="M637" s="11" t="s">
        <v>2537</v>
      </c>
      <c r="N637" s="8">
        <v>43717</v>
      </c>
      <c r="O637" s="8">
        <v>44083</v>
      </c>
      <c r="P637" s="10" t="s">
        <v>425</v>
      </c>
      <c r="Q637" s="22" t="s">
        <v>2538</v>
      </c>
      <c r="R637" s="7">
        <v>0</v>
      </c>
      <c r="S637" s="7">
        <v>0</v>
      </c>
      <c r="T637" s="22" t="s">
        <v>432</v>
      </c>
      <c r="U637" s="22" t="s">
        <v>433</v>
      </c>
      <c r="V637" s="23" t="s">
        <v>434</v>
      </c>
      <c r="W637" s="14" t="s">
        <v>83</v>
      </c>
      <c r="X637" s="23" t="s">
        <v>435</v>
      </c>
      <c r="Y637" s="9" t="s">
        <v>436</v>
      </c>
      <c r="Z637" s="15">
        <v>43748</v>
      </c>
      <c r="AA637" s="15">
        <v>43738</v>
      </c>
    </row>
    <row r="638" spans="1:27" ht="132" x14ac:dyDescent="0.25">
      <c r="A638" s="7">
        <v>2019</v>
      </c>
      <c r="B638" s="8">
        <v>43647</v>
      </c>
      <c r="C638" s="8">
        <v>43738</v>
      </c>
      <c r="D638" s="7" t="s">
        <v>77</v>
      </c>
      <c r="E638" s="7" t="s">
        <v>2539</v>
      </c>
      <c r="F638" s="9" t="s">
        <v>424</v>
      </c>
      <c r="G638" s="10" t="s">
        <v>425</v>
      </c>
      <c r="H638" s="11" t="s">
        <v>426</v>
      </c>
      <c r="I638" s="14" t="s">
        <v>79</v>
      </c>
      <c r="J638" s="7" t="s">
        <v>2540</v>
      </c>
      <c r="K638" s="7" t="s">
        <v>2432</v>
      </c>
      <c r="L638" s="7" t="s">
        <v>2541</v>
      </c>
      <c r="M638" s="11" t="s">
        <v>2542</v>
      </c>
      <c r="N638" s="8">
        <v>43717</v>
      </c>
      <c r="O638" s="8">
        <v>44083</v>
      </c>
      <c r="P638" s="10" t="s">
        <v>425</v>
      </c>
      <c r="Q638" s="22" t="s">
        <v>2543</v>
      </c>
      <c r="R638" s="7">
        <v>0</v>
      </c>
      <c r="S638" s="7">
        <v>0</v>
      </c>
      <c r="T638" s="22" t="s">
        <v>432</v>
      </c>
      <c r="U638" s="22" t="s">
        <v>433</v>
      </c>
      <c r="V638" s="23" t="s">
        <v>434</v>
      </c>
      <c r="W638" s="14" t="s">
        <v>83</v>
      </c>
      <c r="X638" s="23" t="s">
        <v>435</v>
      </c>
      <c r="Y638" s="9" t="s">
        <v>436</v>
      </c>
      <c r="Z638" s="15">
        <v>43748</v>
      </c>
      <c r="AA638" s="15">
        <v>43738</v>
      </c>
    </row>
    <row r="639" spans="1:27" ht="132" x14ac:dyDescent="0.25">
      <c r="A639" s="7">
        <v>2019</v>
      </c>
      <c r="B639" s="8">
        <v>43647</v>
      </c>
      <c r="C639" s="8">
        <v>43738</v>
      </c>
      <c r="D639" s="7" t="s">
        <v>77</v>
      </c>
      <c r="E639" s="7" t="s">
        <v>2544</v>
      </c>
      <c r="F639" s="9" t="s">
        <v>424</v>
      </c>
      <c r="G639" s="10" t="s">
        <v>425</v>
      </c>
      <c r="H639" s="11" t="s">
        <v>426</v>
      </c>
      <c r="I639" s="14" t="s">
        <v>79</v>
      </c>
      <c r="J639" s="7" t="s">
        <v>2545</v>
      </c>
      <c r="K639" s="7" t="s">
        <v>972</v>
      </c>
      <c r="L639" s="7" t="s">
        <v>1275</v>
      </c>
      <c r="M639" s="11" t="s">
        <v>2546</v>
      </c>
      <c r="N639" s="8">
        <v>43717</v>
      </c>
      <c r="O639" s="8">
        <v>44083</v>
      </c>
      <c r="P639" s="10" t="s">
        <v>425</v>
      </c>
      <c r="Q639" s="22" t="s">
        <v>2547</v>
      </c>
      <c r="R639" s="7">
        <v>0</v>
      </c>
      <c r="S639" s="7">
        <v>0</v>
      </c>
      <c r="T639" s="22" t="s">
        <v>432</v>
      </c>
      <c r="U639" s="22" t="s">
        <v>433</v>
      </c>
      <c r="V639" s="23" t="s">
        <v>434</v>
      </c>
      <c r="W639" s="14" t="s">
        <v>83</v>
      </c>
      <c r="X639" s="23" t="s">
        <v>435</v>
      </c>
      <c r="Y639" s="9" t="s">
        <v>436</v>
      </c>
      <c r="Z639" s="15">
        <v>43748</v>
      </c>
      <c r="AA639" s="15">
        <v>43738</v>
      </c>
    </row>
    <row r="640" spans="1:27" ht="132" x14ac:dyDescent="0.25">
      <c r="A640" s="7">
        <v>2019</v>
      </c>
      <c r="B640" s="8">
        <v>43647</v>
      </c>
      <c r="C640" s="8">
        <v>43738</v>
      </c>
      <c r="D640" s="7" t="s">
        <v>77</v>
      </c>
      <c r="E640" s="7" t="s">
        <v>2548</v>
      </c>
      <c r="F640" s="9" t="s">
        <v>424</v>
      </c>
      <c r="G640" s="10" t="s">
        <v>425</v>
      </c>
      <c r="H640" s="11" t="s">
        <v>426</v>
      </c>
      <c r="I640" s="14" t="s">
        <v>79</v>
      </c>
      <c r="J640" s="7" t="s">
        <v>2545</v>
      </c>
      <c r="K640" s="7" t="s">
        <v>972</v>
      </c>
      <c r="L640" s="7" t="s">
        <v>1275</v>
      </c>
      <c r="M640" s="11" t="s">
        <v>2549</v>
      </c>
      <c r="N640" s="8">
        <v>43717</v>
      </c>
      <c r="O640" s="8">
        <v>44083</v>
      </c>
      <c r="P640" s="10" t="s">
        <v>425</v>
      </c>
      <c r="Q640" s="22" t="s">
        <v>2550</v>
      </c>
      <c r="R640" s="7">
        <v>0</v>
      </c>
      <c r="S640" s="7">
        <v>0</v>
      </c>
      <c r="T640" s="22" t="s">
        <v>432</v>
      </c>
      <c r="U640" s="22" t="s">
        <v>433</v>
      </c>
      <c r="V640" s="23" t="s">
        <v>434</v>
      </c>
      <c r="W640" s="14" t="s">
        <v>83</v>
      </c>
      <c r="X640" s="23" t="s">
        <v>435</v>
      </c>
      <c r="Y640" s="9" t="s">
        <v>436</v>
      </c>
      <c r="Z640" s="15">
        <v>43748</v>
      </c>
      <c r="AA640" s="15">
        <v>43738</v>
      </c>
    </row>
    <row r="641" spans="1:27" ht="132" x14ac:dyDescent="0.25">
      <c r="A641" s="7">
        <v>2019</v>
      </c>
      <c r="B641" s="8">
        <v>43647</v>
      </c>
      <c r="C641" s="8">
        <v>43738</v>
      </c>
      <c r="D641" s="7" t="s">
        <v>77</v>
      </c>
      <c r="E641" s="7" t="s">
        <v>2551</v>
      </c>
      <c r="F641" s="9" t="s">
        <v>424</v>
      </c>
      <c r="G641" s="10" t="s">
        <v>425</v>
      </c>
      <c r="H641" s="11" t="s">
        <v>426</v>
      </c>
      <c r="I641" s="14" t="s">
        <v>79</v>
      </c>
      <c r="J641" s="7" t="s">
        <v>2520</v>
      </c>
      <c r="K641" s="7" t="s">
        <v>2521</v>
      </c>
      <c r="L641" s="7" t="s">
        <v>787</v>
      </c>
      <c r="M641" s="11" t="s">
        <v>788</v>
      </c>
      <c r="N641" s="8">
        <v>43717</v>
      </c>
      <c r="O641" s="8">
        <v>44083</v>
      </c>
      <c r="P641" s="10" t="s">
        <v>425</v>
      </c>
      <c r="Q641" s="22" t="s">
        <v>2552</v>
      </c>
      <c r="R641" s="7">
        <v>0</v>
      </c>
      <c r="S641" s="7">
        <v>0</v>
      </c>
      <c r="T641" s="22" t="s">
        <v>432</v>
      </c>
      <c r="U641" s="22" t="s">
        <v>433</v>
      </c>
      <c r="V641" s="23" t="s">
        <v>434</v>
      </c>
      <c r="W641" s="14" t="s">
        <v>83</v>
      </c>
      <c r="X641" s="23" t="s">
        <v>435</v>
      </c>
      <c r="Y641" s="9" t="s">
        <v>436</v>
      </c>
      <c r="Z641" s="15">
        <v>43748</v>
      </c>
      <c r="AA641" s="15">
        <v>43738</v>
      </c>
    </row>
    <row r="642" spans="1:27" ht="132" x14ac:dyDescent="0.25">
      <c r="A642" s="7">
        <v>2019</v>
      </c>
      <c r="B642" s="8">
        <v>43647</v>
      </c>
      <c r="C642" s="8">
        <v>43738</v>
      </c>
      <c r="D642" s="7" t="s">
        <v>77</v>
      </c>
      <c r="E642" s="7" t="s">
        <v>2553</v>
      </c>
      <c r="F642" s="9" t="s">
        <v>424</v>
      </c>
      <c r="G642" s="10" t="s">
        <v>425</v>
      </c>
      <c r="H642" s="11" t="s">
        <v>426</v>
      </c>
      <c r="I642" s="14" t="s">
        <v>79</v>
      </c>
      <c r="J642" s="7" t="s">
        <v>2554</v>
      </c>
      <c r="K642" s="7" t="s">
        <v>2555</v>
      </c>
      <c r="L642" s="7" t="s">
        <v>1156</v>
      </c>
      <c r="M642" s="11" t="s">
        <v>454</v>
      </c>
      <c r="N642" s="8">
        <v>43717</v>
      </c>
      <c r="O642" s="8">
        <v>44083</v>
      </c>
      <c r="P642" s="10" t="s">
        <v>425</v>
      </c>
      <c r="Q642" s="22" t="s">
        <v>2556</v>
      </c>
      <c r="R642" s="7">
        <v>0</v>
      </c>
      <c r="S642" s="7">
        <v>0</v>
      </c>
      <c r="T642" s="22" t="s">
        <v>432</v>
      </c>
      <c r="U642" s="22" t="s">
        <v>433</v>
      </c>
      <c r="V642" s="23" t="s">
        <v>434</v>
      </c>
      <c r="W642" s="14" t="s">
        <v>83</v>
      </c>
      <c r="X642" s="23" t="s">
        <v>435</v>
      </c>
      <c r="Y642" s="9" t="s">
        <v>436</v>
      </c>
      <c r="Z642" s="15">
        <v>43748</v>
      </c>
      <c r="AA642" s="15">
        <v>43738</v>
      </c>
    </row>
    <row r="643" spans="1:27" ht="132" x14ac:dyDescent="0.25">
      <c r="A643" s="7">
        <v>2019</v>
      </c>
      <c r="B643" s="8">
        <v>43647</v>
      </c>
      <c r="C643" s="8">
        <v>43738</v>
      </c>
      <c r="D643" s="7" t="s">
        <v>77</v>
      </c>
      <c r="E643" s="7" t="s">
        <v>2557</v>
      </c>
      <c r="F643" s="9" t="s">
        <v>424</v>
      </c>
      <c r="G643" s="10" t="s">
        <v>425</v>
      </c>
      <c r="H643" s="11" t="s">
        <v>426</v>
      </c>
      <c r="I643" s="14" t="s">
        <v>79</v>
      </c>
      <c r="J643" s="7" t="s">
        <v>2558</v>
      </c>
      <c r="K643" s="7" t="s">
        <v>453</v>
      </c>
      <c r="L643" s="7" t="s">
        <v>2559</v>
      </c>
      <c r="M643" s="11" t="s">
        <v>454</v>
      </c>
      <c r="N643" s="8">
        <v>43717</v>
      </c>
      <c r="O643" s="8">
        <v>44083</v>
      </c>
      <c r="P643" s="10" t="s">
        <v>425</v>
      </c>
      <c r="Q643" s="22" t="s">
        <v>2560</v>
      </c>
      <c r="R643" s="7">
        <v>0</v>
      </c>
      <c r="S643" s="7">
        <v>0</v>
      </c>
      <c r="T643" s="22" t="s">
        <v>432</v>
      </c>
      <c r="U643" s="22" t="s">
        <v>433</v>
      </c>
      <c r="V643" s="23" t="s">
        <v>434</v>
      </c>
      <c r="W643" s="14" t="s">
        <v>83</v>
      </c>
      <c r="X643" s="23" t="s">
        <v>435</v>
      </c>
      <c r="Y643" s="9" t="s">
        <v>436</v>
      </c>
      <c r="Z643" s="15">
        <v>43748</v>
      </c>
      <c r="AA643" s="15">
        <v>43738</v>
      </c>
    </row>
    <row r="644" spans="1:27" ht="132" x14ac:dyDescent="0.25">
      <c r="A644" s="7">
        <v>2019</v>
      </c>
      <c r="B644" s="8">
        <v>43647</v>
      </c>
      <c r="C644" s="8">
        <v>43738</v>
      </c>
      <c r="D644" s="7" t="s">
        <v>77</v>
      </c>
      <c r="E644" s="7" t="s">
        <v>2561</v>
      </c>
      <c r="F644" s="9" t="s">
        <v>424</v>
      </c>
      <c r="G644" s="10" t="s">
        <v>425</v>
      </c>
      <c r="H644" s="11" t="s">
        <v>426</v>
      </c>
      <c r="I644" s="14" t="s">
        <v>79</v>
      </c>
      <c r="J644" s="7" t="s">
        <v>1065</v>
      </c>
      <c r="K644" s="7" t="s">
        <v>1275</v>
      </c>
      <c r="L644" s="7" t="s">
        <v>988</v>
      </c>
      <c r="M644" s="11" t="s">
        <v>1102</v>
      </c>
      <c r="N644" s="8">
        <v>43717</v>
      </c>
      <c r="O644" s="8">
        <v>44083</v>
      </c>
      <c r="P644" s="10" t="s">
        <v>425</v>
      </c>
      <c r="Q644" s="22" t="s">
        <v>2562</v>
      </c>
      <c r="R644" s="7">
        <v>0</v>
      </c>
      <c r="S644" s="7">
        <v>0</v>
      </c>
      <c r="T644" s="22" t="s">
        <v>432</v>
      </c>
      <c r="U644" s="22" t="s">
        <v>433</v>
      </c>
      <c r="V644" s="23" t="s">
        <v>434</v>
      </c>
      <c r="W644" s="14" t="s">
        <v>83</v>
      </c>
      <c r="X644" s="23" t="s">
        <v>435</v>
      </c>
      <c r="Y644" s="9" t="s">
        <v>436</v>
      </c>
      <c r="Z644" s="15">
        <v>43748</v>
      </c>
      <c r="AA644" s="15">
        <v>43738</v>
      </c>
    </row>
    <row r="645" spans="1:27" ht="132" x14ac:dyDescent="0.25">
      <c r="A645" s="7">
        <v>2019</v>
      </c>
      <c r="B645" s="8">
        <v>43647</v>
      </c>
      <c r="C645" s="8">
        <v>43738</v>
      </c>
      <c r="D645" s="7" t="s">
        <v>77</v>
      </c>
      <c r="E645" s="7" t="s">
        <v>2563</v>
      </c>
      <c r="F645" s="9" t="s">
        <v>424</v>
      </c>
      <c r="G645" s="10" t="s">
        <v>425</v>
      </c>
      <c r="H645" s="11" t="s">
        <v>426</v>
      </c>
      <c r="I645" s="14" t="s">
        <v>79</v>
      </c>
      <c r="J645" s="7" t="s">
        <v>2564</v>
      </c>
      <c r="K645" s="7" t="s">
        <v>2565</v>
      </c>
      <c r="L645" s="7" t="s">
        <v>887</v>
      </c>
      <c r="M645" s="11" t="s">
        <v>2566</v>
      </c>
      <c r="N645" s="8">
        <v>43717</v>
      </c>
      <c r="O645" s="8">
        <v>44083</v>
      </c>
      <c r="P645" s="10" t="s">
        <v>425</v>
      </c>
      <c r="Q645" s="22" t="s">
        <v>2567</v>
      </c>
      <c r="R645" s="7">
        <v>0</v>
      </c>
      <c r="S645" s="7">
        <v>0</v>
      </c>
      <c r="T645" s="22" t="s">
        <v>432</v>
      </c>
      <c r="U645" s="22" t="s">
        <v>433</v>
      </c>
      <c r="V645" s="23" t="s">
        <v>434</v>
      </c>
      <c r="W645" s="14" t="s">
        <v>83</v>
      </c>
      <c r="X645" s="23" t="s">
        <v>435</v>
      </c>
      <c r="Y645" s="9" t="s">
        <v>436</v>
      </c>
      <c r="Z645" s="15">
        <v>43748</v>
      </c>
      <c r="AA645" s="15">
        <v>43738</v>
      </c>
    </row>
    <row r="646" spans="1:27" ht="132" x14ac:dyDescent="0.25">
      <c r="A646" s="7">
        <v>2019</v>
      </c>
      <c r="B646" s="8">
        <v>43647</v>
      </c>
      <c r="C646" s="8">
        <v>43738</v>
      </c>
      <c r="D646" s="7" t="s">
        <v>77</v>
      </c>
      <c r="E646" s="7" t="s">
        <v>2568</v>
      </c>
      <c r="F646" s="9" t="s">
        <v>424</v>
      </c>
      <c r="G646" s="10" t="s">
        <v>425</v>
      </c>
      <c r="H646" s="11" t="s">
        <v>426</v>
      </c>
      <c r="I646" s="14" t="s">
        <v>79</v>
      </c>
      <c r="J646" s="7" t="s">
        <v>2569</v>
      </c>
      <c r="K646" s="7" t="s">
        <v>1656</v>
      </c>
      <c r="L646" s="7" t="s">
        <v>887</v>
      </c>
      <c r="M646" s="11" t="s">
        <v>2570</v>
      </c>
      <c r="N646" s="8">
        <v>43717</v>
      </c>
      <c r="O646" s="8">
        <v>44083</v>
      </c>
      <c r="P646" s="10" t="s">
        <v>425</v>
      </c>
      <c r="Q646" s="22" t="s">
        <v>2571</v>
      </c>
      <c r="R646" s="7">
        <v>0</v>
      </c>
      <c r="S646" s="7">
        <v>0</v>
      </c>
      <c r="T646" s="22" t="s">
        <v>432</v>
      </c>
      <c r="U646" s="22" t="s">
        <v>433</v>
      </c>
      <c r="V646" s="23" t="s">
        <v>434</v>
      </c>
      <c r="W646" s="14" t="s">
        <v>83</v>
      </c>
      <c r="X646" s="23" t="s">
        <v>435</v>
      </c>
      <c r="Y646" s="9" t="s">
        <v>436</v>
      </c>
      <c r="Z646" s="15">
        <v>43748</v>
      </c>
      <c r="AA646" s="15">
        <v>43738</v>
      </c>
    </row>
    <row r="647" spans="1:27" ht="132" x14ac:dyDescent="0.25">
      <c r="A647" s="7">
        <v>2019</v>
      </c>
      <c r="B647" s="8">
        <v>43647</v>
      </c>
      <c r="C647" s="8">
        <v>43738</v>
      </c>
      <c r="D647" s="7" t="s">
        <v>77</v>
      </c>
      <c r="E647" s="7" t="s">
        <v>2572</v>
      </c>
      <c r="F647" s="9" t="s">
        <v>424</v>
      </c>
      <c r="G647" s="10" t="s">
        <v>425</v>
      </c>
      <c r="H647" s="11" t="s">
        <v>426</v>
      </c>
      <c r="I647" s="14" t="s">
        <v>79</v>
      </c>
      <c r="J647" s="7" t="s">
        <v>2573</v>
      </c>
      <c r="K647" s="7" t="s">
        <v>2574</v>
      </c>
      <c r="L647" s="7" t="s">
        <v>478</v>
      </c>
      <c r="M647" s="11" t="s">
        <v>2575</v>
      </c>
      <c r="N647" s="8">
        <v>43717</v>
      </c>
      <c r="O647" s="8">
        <v>44083</v>
      </c>
      <c r="P647" s="10" t="s">
        <v>425</v>
      </c>
      <c r="Q647" s="22" t="s">
        <v>2576</v>
      </c>
      <c r="R647" s="7">
        <v>0</v>
      </c>
      <c r="S647" s="7">
        <v>0</v>
      </c>
      <c r="T647" s="22" t="s">
        <v>432</v>
      </c>
      <c r="U647" s="22" t="s">
        <v>433</v>
      </c>
      <c r="V647" s="23" t="s">
        <v>434</v>
      </c>
      <c r="W647" s="14" t="s">
        <v>83</v>
      </c>
      <c r="X647" s="23" t="s">
        <v>435</v>
      </c>
      <c r="Y647" s="9" t="s">
        <v>436</v>
      </c>
      <c r="Z647" s="15">
        <v>43748</v>
      </c>
      <c r="AA647" s="15">
        <v>43738</v>
      </c>
    </row>
    <row r="648" spans="1:27" ht="132" x14ac:dyDescent="0.25">
      <c r="A648" s="7">
        <v>2019</v>
      </c>
      <c r="B648" s="8">
        <v>43647</v>
      </c>
      <c r="C648" s="8">
        <v>43738</v>
      </c>
      <c r="D648" s="7" t="s">
        <v>77</v>
      </c>
      <c r="E648" s="7" t="s">
        <v>2577</v>
      </c>
      <c r="F648" s="9" t="s">
        <v>424</v>
      </c>
      <c r="G648" s="10" t="s">
        <v>425</v>
      </c>
      <c r="H648" s="11" t="s">
        <v>426</v>
      </c>
      <c r="I648" s="14" t="s">
        <v>79</v>
      </c>
      <c r="J648" s="7" t="s">
        <v>1910</v>
      </c>
      <c r="K648" s="7" t="s">
        <v>2578</v>
      </c>
      <c r="L648" s="7" t="s">
        <v>822</v>
      </c>
      <c r="M648" s="11" t="s">
        <v>823</v>
      </c>
      <c r="N648" s="8">
        <v>43717</v>
      </c>
      <c r="O648" s="8">
        <v>44083</v>
      </c>
      <c r="P648" s="10" t="s">
        <v>425</v>
      </c>
      <c r="Q648" s="22" t="s">
        <v>2579</v>
      </c>
      <c r="R648" s="7">
        <v>0</v>
      </c>
      <c r="S648" s="7">
        <v>0</v>
      </c>
      <c r="T648" s="22" t="s">
        <v>432</v>
      </c>
      <c r="U648" s="22" t="s">
        <v>433</v>
      </c>
      <c r="V648" s="23" t="s">
        <v>434</v>
      </c>
      <c r="W648" s="14" t="s">
        <v>83</v>
      </c>
      <c r="X648" s="23" t="s">
        <v>435</v>
      </c>
      <c r="Y648" s="9" t="s">
        <v>436</v>
      </c>
      <c r="Z648" s="15">
        <v>43748</v>
      </c>
      <c r="AA648" s="15">
        <v>43738</v>
      </c>
    </row>
    <row r="649" spans="1:27" ht="132" x14ac:dyDescent="0.25">
      <c r="A649" s="7">
        <v>2019</v>
      </c>
      <c r="B649" s="8">
        <v>43647</v>
      </c>
      <c r="C649" s="8">
        <v>43738</v>
      </c>
      <c r="D649" s="7" t="s">
        <v>77</v>
      </c>
      <c r="E649" s="7" t="s">
        <v>2580</v>
      </c>
      <c r="F649" s="9" t="s">
        <v>424</v>
      </c>
      <c r="G649" s="10" t="s">
        <v>425</v>
      </c>
      <c r="H649" s="11" t="s">
        <v>426</v>
      </c>
      <c r="I649" s="14" t="s">
        <v>79</v>
      </c>
      <c r="J649" s="7" t="s">
        <v>1910</v>
      </c>
      <c r="K649" s="7" t="s">
        <v>2578</v>
      </c>
      <c r="L649" s="7" t="s">
        <v>822</v>
      </c>
      <c r="M649" s="11" t="s">
        <v>823</v>
      </c>
      <c r="N649" s="8">
        <v>43717</v>
      </c>
      <c r="O649" s="8">
        <v>44083</v>
      </c>
      <c r="P649" s="10" t="s">
        <v>425</v>
      </c>
      <c r="Q649" s="22" t="s">
        <v>2581</v>
      </c>
      <c r="R649" s="7">
        <v>0</v>
      </c>
      <c r="S649" s="7">
        <v>0</v>
      </c>
      <c r="T649" s="22" t="s">
        <v>432</v>
      </c>
      <c r="U649" s="22" t="s">
        <v>433</v>
      </c>
      <c r="V649" s="23" t="s">
        <v>434</v>
      </c>
      <c r="W649" s="14" t="s">
        <v>83</v>
      </c>
      <c r="X649" s="23" t="s">
        <v>435</v>
      </c>
      <c r="Y649" s="9" t="s">
        <v>436</v>
      </c>
      <c r="Z649" s="15">
        <v>43748</v>
      </c>
      <c r="AA649" s="15">
        <v>43738</v>
      </c>
    </row>
    <row r="650" spans="1:27" ht="132" x14ac:dyDescent="0.25">
      <c r="A650" s="7">
        <v>2019</v>
      </c>
      <c r="B650" s="8">
        <v>43647</v>
      </c>
      <c r="C650" s="8">
        <v>43738</v>
      </c>
      <c r="D650" s="7" t="s">
        <v>77</v>
      </c>
      <c r="E650" s="7" t="s">
        <v>2582</v>
      </c>
      <c r="F650" s="9" t="s">
        <v>424</v>
      </c>
      <c r="G650" s="10" t="s">
        <v>425</v>
      </c>
      <c r="H650" s="11" t="s">
        <v>426</v>
      </c>
      <c r="I650" s="14" t="s">
        <v>79</v>
      </c>
      <c r="J650" s="7" t="s">
        <v>2583</v>
      </c>
      <c r="K650" s="7" t="s">
        <v>2525</v>
      </c>
      <c r="L650" s="7" t="s">
        <v>2526</v>
      </c>
      <c r="M650" s="11" t="s">
        <v>2584</v>
      </c>
      <c r="N650" s="8">
        <v>43717</v>
      </c>
      <c r="O650" s="8">
        <v>44083</v>
      </c>
      <c r="P650" s="10" t="s">
        <v>425</v>
      </c>
      <c r="Q650" s="22" t="s">
        <v>2585</v>
      </c>
      <c r="R650" s="7">
        <v>0</v>
      </c>
      <c r="S650" s="7">
        <v>0</v>
      </c>
      <c r="T650" s="22" t="s">
        <v>432</v>
      </c>
      <c r="U650" s="22" t="s">
        <v>433</v>
      </c>
      <c r="V650" s="23" t="s">
        <v>434</v>
      </c>
      <c r="W650" s="14" t="s">
        <v>83</v>
      </c>
      <c r="X650" s="23" t="s">
        <v>435</v>
      </c>
      <c r="Y650" s="9" t="s">
        <v>436</v>
      </c>
      <c r="Z650" s="15">
        <v>43748</v>
      </c>
      <c r="AA650" s="15">
        <v>43738</v>
      </c>
    </row>
    <row r="651" spans="1:27" ht="132" x14ac:dyDescent="0.25">
      <c r="A651" s="7">
        <v>2019</v>
      </c>
      <c r="B651" s="8">
        <v>43647</v>
      </c>
      <c r="C651" s="8">
        <v>43738</v>
      </c>
      <c r="D651" s="7" t="s">
        <v>77</v>
      </c>
      <c r="E651" s="7" t="s">
        <v>2586</v>
      </c>
      <c r="F651" s="9" t="s">
        <v>424</v>
      </c>
      <c r="G651" s="10" t="s">
        <v>425</v>
      </c>
      <c r="H651" s="11" t="s">
        <v>426</v>
      </c>
      <c r="I651" s="14" t="s">
        <v>79</v>
      </c>
      <c r="J651" s="7" t="s">
        <v>1065</v>
      </c>
      <c r="K651" s="7" t="s">
        <v>2587</v>
      </c>
      <c r="L651" s="7" t="s">
        <v>1760</v>
      </c>
      <c r="M651" s="11" t="s">
        <v>2588</v>
      </c>
      <c r="N651" s="8">
        <v>43717</v>
      </c>
      <c r="O651" s="8">
        <v>44083</v>
      </c>
      <c r="P651" s="10" t="s">
        <v>425</v>
      </c>
      <c r="Q651" s="22" t="s">
        <v>2589</v>
      </c>
      <c r="R651" s="7">
        <v>0</v>
      </c>
      <c r="S651" s="7">
        <v>0</v>
      </c>
      <c r="T651" s="22" t="s">
        <v>432</v>
      </c>
      <c r="U651" s="22" t="s">
        <v>433</v>
      </c>
      <c r="V651" s="23" t="s">
        <v>434</v>
      </c>
      <c r="W651" s="14" t="s">
        <v>83</v>
      </c>
      <c r="X651" s="23" t="s">
        <v>435</v>
      </c>
      <c r="Y651" s="9" t="s">
        <v>436</v>
      </c>
      <c r="Z651" s="15">
        <v>43748</v>
      </c>
      <c r="AA651" s="15">
        <v>43738</v>
      </c>
    </row>
    <row r="652" spans="1:27" ht="132" x14ac:dyDescent="0.25">
      <c r="A652" s="7">
        <v>2019</v>
      </c>
      <c r="B652" s="8">
        <v>43647</v>
      </c>
      <c r="C652" s="8">
        <v>43738</v>
      </c>
      <c r="D652" s="7" t="s">
        <v>77</v>
      </c>
      <c r="E652" s="7" t="s">
        <v>2590</v>
      </c>
      <c r="F652" s="9" t="s">
        <v>424</v>
      </c>
      <c r="G652" s="10" t="s">
        <v>425</v>
      </c>
      <c r="H652" s="11" t="s">
        <v>426</v>
      </c>
      <c r="I652" s="14" t="s">
        <v>79</v>
      </c>
      <c r="J652" s="7" t="s">
        <v>2591</v>
      </c>
      <c r="K652" s="7" t="s">
        <v>2592</v>
      </c>
      <c r="L652" s="7" t="s">
        <v>1923</v>
      </c>
      <c r="M652" s="11" t="s">
        <v>454</v>
      </c>
      <c r="N652" s="8">
        <v>43717</v>
      </c>
      <c r="O652" s="8">
        <v>44083</v>
      </c>
      <c r="P652" s="10" t="s">
        <v>425</v>
      </c>
      <c r="Q652" s="22" t="s">
        <v>2593</v>
      </c>
      <c r="R652" s="7">
        <v>0</v>
      </c>
      <c r="S652" s="7">
        <v>0</v>
      </c>
      <c r="T652" s="22" t="s">
        <v>432</v>
      </c>
      <c r="U652" s="22" t="s">
        <v>433</v>
      </c>
      <c r="V652" s="23" t="s">
        <v>434</v>
      </c>
      <c r="W652" s="14" t="s">
        <v>83</v>
      </c>
      <c r="X652" s="23" t="s">
        <v>435</v>
      </c>
      <c r="Y652" s="9" t="s">
        <v>436</v>
      </c>
      <c r="Z652" s="15">
        <v>43748</v>
      </c>
      <c r="AA652" s="15">
        <v>43738</v>
      </c>
    </row>
    <row r="653" spans="1:27" ht="132" x14ac:dyDescent="0.25">
      <c r="A653" s="7">
        <v>2019</v>
      </c>
      <c r="B653" s="8">
        <v>43647</v>
      </c>
      <c r="C653" s="8">
        <v>43738</v>
      </c>
      <c r="D653" s="7" t="s">
        <v>77</v>
      </c>
      <c r="E653" s="7" t="s">
        <v>2594</v>
      </c>
      <c r="F653" s="9" t="s">
        <v>424</v>
      </c>
      <c r="G653" s="10" t="s">
        <v>425</v>
      </c>
      <c r="H653" s="11" t="s">
        <v>426</v>
      </c>
      <c r="I653" s="14" t="s">
        <v>79</v>
      </c>
      <c r="J653" s="7" t="s">
        <v>2595</v>
      </c>
      <c r="K653" s="7" t="s">
        <v>2596</v>
      </c>
      <c r="L653" s="7" t="s">
        <v>2597</v>
      </c>
      <c r="M653" s="11" t="s">
        <v>2598</v>
      </c>
      <c r="N653" s="8">
        <v>43717</v>
      </c>
      <c r="O653" s="8">
        <v>44083</v>
      </c>
      <c r="P653" s="10" t="s">
        <v>425</v>
      </c>
      <c r="Q653" s="22" t="s">
        <v>2599</v>
      </c>
      <c r="R653" s="7">
        <v>0</v>
      </c>
      <c r="S653" s="7">
        <v>0</v>
      </c>
      <c r="T653" s="22" t="s">
        <v>432</v>
      </c>
      <c r="U653" s="22" t="s">
        <v>433</v>
      </c>
      <c r="V653" s="23" t="s">
        <v>434</v>
      </c>
      <c r="W653" s="14" t="s">
        <v>83</v>
      </c>
      <c r="X653" s="23" t="s">
        <v>435</v>
      </c>
      <c r="Y653" s="9" t="s">
        <v>436</v>
      </c>
      <c r="Z653" s="15">
        <v>43748</v>
      </c>
      <c r="AA653" s="15">
        <v>43738</v>
      </c>
    </row>
    <row r="654" spans="1:27" ht="132" x14ac:dyDescent="0.25">
      <c r="A654" s="7">
        <v>2019</v>
      </c>
      <c r="B654" s="8">
        <v>43647</v>
      </c>
      <c r="C654" s="8">
        <v>43738</v>
      </c>
      <c r="D654" s="7" t="s">
        <v>77</v>
      </c>
      <c r="E654" s="7" t="s">
        <v>2600</v>
      </c>
      <c r="F654" s="9" t="s">
        <v>424</v>
      </c>
      <c r="G654" s="10" t="s">
        <v>425</v>
      </c>
      <c r="H654" s="11" t="s">
        <v>426</v>
      </c>
      <c r="I654" s="14" t="s">
        <v>79</v>
      </c>
      <c r="J654" s="7" t="s">
        <v>2601</v>
      </c>
      <c r="K654" s="7" t="s">
        <v>1760</v>
      </c>
      <c r="L654" s="7" t="s">
        <v>1138</v>
      </c>
      <c r="M654" s="11" t="s">
        <v>2602</v>
      </c>
      <c r="N654" s="8">
        <v>43717</v>
      </c>
      <c r="O654" s="8">
        <v>44083</v>
      </c>
      <c r="P654" s="10" t="s">
        <v>425</v>
      </c>
      <c r="Q654" s="22" t="s">
        <v>2603</v>
      </c>
      <c r="R654" s="7">
        <v>0</v>
      </c>
      <c r="S654" s="7">
        <v>0</v>
      </c>
      <c r="T654" s="22" t="s">
        <v>432</v>
      </c>
      <c r="U654" s="22" t="s">
        <v>433</v>
      </c>
      <c r="V654" s="23" t="s">
        <v>434</v>
      </c>
      <c r="W654" s="14" t="s">
        <v>83</v>
      </c>
      <c r="X654" s="23" t="s">
        <v>435</v>
      </c>
      <c r="Y654" s="9" t="s">
        <v>436</v>
      </c>
      <c r="Z654" s="15">
        <v>43748</v>
      </c>
      <c r="AA654" s="15">
        <v>43738</v>
      </c>
    </row>
    <row r="655" spans="1:27" ht="132" x14ac:dyDescent="0.25">
      <c r="A655" s="7">
        <v>2019</v>
      </c>
      <c r="B655" s="8">
        <v>43647</v>
      </c>
      <c r="C655" s="8">
        <v>43738</v>
      </c>
      <c r="D655" s="7" t="s">
        <v>77</v>
      </c>
      <c r="E655" s="7" t="s">
        <v>2604</v>
      </c>
      <c r="F655" s="9" t="s">
        <v>424</v>
      </c>
      <c r="G655" s="10" t="s">
        <v>425</v>
      </c>
      <c r="H655" s="11" t="s">
        <v>426</v>
      </c>
      <c r="I655" s="14" t="s">
        <v>79</v>
      </c>
      <c r="J655" s="7" t="s">
        <v>2605</v>
      </c>
      <c r="K655" s="7" t="s">
        <v>2606</v>
      </c>
      <c r="L655" s="7" t="s">
        <v>2607</v>
      </c>
      <c r="M655" s="11" t="s">
        <v>2608</v>
      </c>
      <c r="N655" s="8">
        <v>43717</v>
      </c>
      <c r="O655" s="8">
        <v>44083</v>
      </c>
      <c r="P655" s="10" t="s">
        <v>425</v>
      </c>
      <c r="Q655" s="22" t="s">
        <v>2609</v>
      </c>
      <c r="R655" s="7">
        <v>0</v>
      </c>
      <c r="S655" s="7">
        <v>0</v>
      </c>
      <c r="T655" s="22" t="s">
        <v>432</v>
      </c>
      <c r="U655" s="22" t="s">
        <v>433</v>
      </c>
      <c r="V655" s="23" t="s">
        <v>434</v>
      </c>
      <c r="W655" s="14" t="s">
        <v>83</v>
      </c>
      <c r="X655" s="23" t="s">
        <v>435</v>
      </c>
      <c r="Y655" s="9" t="s">
        <v>436</v>
      </c>
      <c r="Z655" s="15">
        <v>43748</v>
      </c>
      <c r="AA655" s="15">
        <v>43738</v>
      </c>
    </row>
    <row r="656" spans="1:27" ht="132" x14ac:dyDescent="0.25">
      <c r="A656" s="7">
        <v>2019</v>
      </c>
      <c r="B656" s="8">
        <v>43647</v>
      </c>
      <c r="C656" s="8">
        <v>43738</v>
      </c>
      <c r="D656" s="7" t="s">
        <v>77</v>
      </c>
      <c r="E656" s="7" t="s">
        <v>2610</v>
      </c>
      <c r="F656" s="9" t="s">
        <v>424</v>
      </c>
      <c r="G656" s="10" t="s">
        <v>425</v>
      </c>
      <c r="H656" s="11" t="s">
        <v>426</v>
      </c>
      <c r="I656" s="14" t="s">
        <v>79</v>
      </c>
      <c r="J656" s="7" t="s">
        <v>2611</v>
      </c>
      <c r="K656" s="7" t="s">
        <v>618</v>
      </c>
      <c r="L656" s="7" t="s">
        <v>2612</v>
      </c>
      <c r="M656" s="11" t="s">
        <v>454</v>
      </c>
      <c r="N656" s="8">
        <v>43717</v>
      </c>
      <c r="O656" s="8">
        <v>44083</v>
      </c>
      <c r="P656" s="10" t="s">
        <v>425</v>
      </c>
      <c r="Q656" s="22" t="s">
        <v>2613</v>
      </c>
      <c r="R656" s="7">
        <v>0</v>
      </c>
      <c r="S656" s="7">
        <v>0</v>
      </c>
      <c r="T656" s="22" t="s">
        <v>432</v>
      </c>
      <c r="U656" s="22" t="s">
        <v>433</v>
      </c>
      <c r="V656" s="23" t="s">
        <v>434</v>
      </c>
      <c r="W656" s="14" t="s">
        <v>83</v>
      </c>
      <c r="X656" s="23" t="s">
        <v>435</v>
      </c>
      <c r="Y656" s="9" t="s">
        <v>436</v>
      </c>
      <c r="Z656" s="15">
        <v>43748</v>
      </c>
      <c r="AA656" s="15">
        <v>43738</v>
      </c>
    </row>
    <row r="657" spans="1:27" ht="132" x14ac:dyDescent="0.25">
      <c r="A657" s="7">
        <v>2019</v>
      </c>
      <c r="B657" s="8">
        <v>43647</v>
      </c>
      <c r="C657" s="8">
        <v>43738</v>
      </c>
      <c r="D657" s="7" t="s">
        <v>77</v>
      </c>
      <c r="E657" s="7" t="s">
        <v>2614</v>
      </c>
      <c r="F657" s="9" t="s">
        <v>424</v>
      </c>
      <c r="G657" s="10" t="s">
        <v>425</v>
      </c>
      <c r="H657" s="11" t="s">
        <v>426</v>
      </c>
      <c r="I657" s="14" t="s">
        <v>79</v>
      </c>
      <c r="J657" s="7" t="s">
        <v>2615</v>
      </c>
      <c r="K657" s="7" t="s">
        <v>2616</v>
      </c>
      <c r="L657" s="7" t="s">
        <v>999</v>
      </c>
      <c r="M657" s="11" t="s">
        <v>2617</v>
      </c>
      <c r="N657" s="8">
        <v>43717</v>
      </c>
      <c r="O657" s="8">
        <v>44083</v>
      </c>
      <c r="P657" s="10" t="s">
        <v>425</v>
      </c>
      <c r="Q657" s="22" t="s">
        <v>2618</v>
      </c>
      <c r="R657" s="7">
        <v>0</v>
      </c>
      <c r="S657" s="7">
        <v>0</v>
      </c>
      <c r="T657" s="22" t="s">
        <v>432</v>
      </c>
      <c r="U657" s="22" t="s">
        <v>433</v>
      </c>
      <c r="V657" s="23" t="s">
        <v>434</v>
      </c>
      <c r="W657" s="14" t="s">
        <v>83</v>
      </c>
      <c r="X657" s="23" t="s">
        <v>435</v>
      </c>
      <c r="Y657" s="9" t="s">
        <v>436</v>
      </c>
      <c r="Z657" s="15">
        <v>43748</v>
      </c>
      <c r="AA657" s="15">
        <v>43738</v>
      </c>
    </row>
    <row r="658" spans="1:27" ht="132" x14ac:dyDescent="0.25">
      <c r="A658" s="7">
        <v>2019</v>
      </c>
      <c r="B658" s="8">
        <v>43647</v>
      </c>
      <c r="C658" s="8">
        <v>43738</v>
      </c>
      <c r="D658" s="7" t="s">
        <v>77</v>
      </c>
      <c r="E658" s="7" t="s">
        <v>2619</v>
      </c>
      <c r="F658" s="9" t="s">
        <v>424</v>
      </c>
      <c r="G658" s="10" t="s">
        <v>425</v>
      </c>
      <c r="H658" s="11" t="s">
        <v>426</v>
      </c>
      <c r="I658" s="14" t="s">
        <v>79</v>
      </c>
      <c r="J658" s="7" t="s">
        <v>2620</v>
      </c>
      <c r="K658" s="7" t="s">
        <v>2621</v>
      </c>
      <c r="L658" s="7" t="s">
        <v>2622</v>
      </c>
      <c r="M658" s="11" t="s">
        <v>2623</v>
      </c>
      <c r="N658" s="8">
        <v>43717</v>
      </c>
      <c r="O658" s="8">
        <v>44083</v>
      </c>
      <c r="P658" s="10" t="s">
        <v>425</v>
      </c>
      <c r="Q658" s="22" t="s">
        <v>2624</v>
      </c>
      <c r="R658" s="7">
        <v>0</v>
      </c>
      <c r="S658" s="7">
        <v>0</v>
      </c>
      <c r="T658" s="22" t="s">
        <v>432</v>
      </c>
      <c r="U658" s="22" t="s">
        <v>433</v>
      </c>
      <c r="V658" s="23" t="s">
        <v>434</v>
      </c>
      <c r="W658" s="14" t="s">
        <v>83</v>
      </c>
      <c r="X658" s="23" t="s">
        <v>435</v>
      </c>
      <c r="Y658" s="9" t="s">
        <v>436</v>
      </c>
      <c r="Z658" s="15">
        <v>43748</v>
      </c>
      <c r="AA658" s="15">
        <v>43738</v>
      </c>
    </row>
    <row r="659" spans="1:27" ht="132" x14ac:dyDescent="0.25">
      <c r="A659" s="7">
        <v>2019</v>
      </c>
      <c r="B659" s="8">
        <v>43647</v>
      </c>
      <c r="C659" s="8">
        <v>43738</v>
      </c>
      <c r="D659" s="7" t="s">
        <v>77</v>
      </c>
      <c r="E659" s="7" t="s">
        <v>2625</v>
      </c>
      <c r="F659" s="9" t="s">
        <v>424</v>
      </c>
      <c r="G659" s="10" t="s">
        <v>425</v>
      </c>
      <c r="H659" s="11" t="s">
        <v>426</v>
      </c>
      <c r="I659" s="14" t="s">
        <v>79</v>
      </c>
      <c r="J659" s="7" t="s">
        <v>2620</v>
      </c>
      <c r="K659" s="7" t="s">
        <v>2621</v>
      </c>
      <c r="L659" s="7" t="s">
        <v>2622</v>
      </c>
      <c r="M659" s="11" t="s">
        <v>2623</v>
      </c>
      <c r="N659" s="8">
        <v>43717</v>
      </c>
      <c r="O659" s="8">
        <v>44083</v>
      </c>
      <c r="P659" s="10" t="s">
        <v>425</v>
      </c>
      <c r="Q659" s="22" t="s">
        <v>2626</v>
      </c>
      <c r="R659" s="7">
        <v>0</v>
      </c>
      <c r="S659" s="7">
        <v>0</v>
      </c>
      <c r="T659" s="22" t="s">
        <v>432</v>
      </c>
      <c r="U659" s="22" t="s">
        <v>433</v>
      </c>
      <c r="V659" s="23" t="s">
        <v>434</v>
      </c>
      <c r="W659" s="14" t="s">
        <v>83</v>
      </c>
      <c r="X659" s="23" t="s">
        <v>435</v>
      </c>
      <c r="Y659" s="9" t="s">
        <v>436</v>
      </c>
      <c r="Z659" s="15">
        <v>43748</v>
      </c>
      <c r="AA659" s="15">
        <v>43738</v>
      </c>
    </row>
    <row r="660" spans="1:27" ht="132" x14ac:dyDescent="0.25">
      <c r="A660" s="7">
        <v>2019</v>
      </c>
      <c r="B660" s="8">
        <v>43647</v>
      </c>
      <c r="C660" s="8">
        <v>43738</v>
      </c>
      <c r="D660" s="7" t="s">
        <v>77</v>
      </c>
      <c r="E660" s="7" t="s">
        <v>2627</v>
      </c>
      <c r="F660" s="9" t="s">
        <v>424</v>
      </c>
      <c r="G660" s="10" t="s">
        <v>425</v>
      </c>
      <c r="H660" s="11" t="s">
        <v>426</v>
      </c>
      <c r="I660" s="14" t="s">
        <v>79</v>
      </c>
      <c r="J660" s="7" t="s">
        <v>2628</v>
      </c>
      <c r="K660" s="7" t="s">
        <v>2629</v>
      </c>
      <c r="L660" s="7" t="s">
        <v>2630</v>
      </c>
      <c r="M660" s="11" t="s">
        <v>2631</v>
      </c>
      <c r="N660" s="8">
        <v>43717</v>
      </c>
      <c r="O660" s="8">
        <v>44083</v>
      </c>
      <c r="P660" s="10" t="s">
        <v>425</v>
      </c>
      <c r="Q660" s="22" t="s">
        <v>2632</v>
      </c>
      <c r="R660" s="7">
        <v>0</v>
      </c>
      <c r="S660" s="7">
        <v>0</v>
      </c>
      <c r="T660" s="22" t="s">
        <v>432</v>
      </c>
      <c r="U660" s="22" t="s">
        <v>433</v>
      </c>
      <c r="V660" s="23" t="s">
        <v>434</v>
      </c>
      <c r="W660" s="14" t="s">
        <v>83</v>
      </c>
      <c r="X660" s="23" t="s">
        <v>435</v>
      </c>
      <c r="Y660" s="9" t="s">
        <v>436</v>
      </c>
      <c r="Z660" s="15">
        <v>43748</v>
      </c>
      <c r="AA660" s="15">
        <v>43738</v>
      </c>
    </row>
    <row r="661" spans="1:27" ht="132" x14ac:dyDescent="0.25">
      <c r="A661" s="7">
        <v>2019</v>
      </c>
      <c r="B661" s="8">
        <v>43647</v>
      </c>
      <c r="C661" s="8">
        <v>43738</v>
      </c>
      <c r="D661" s="7" t="s">
        <v>77</v>
      </c>
      <c r="E661" s="7" t="s">
        <v>2633</v>
      </c>
      <c r="F661" s="9" t="s">
        <v>424</v>
      </c>
      <c r="G661" s="10" t="s">
        <v>425</v>
      </c>
      <c r="H661" s="11" t="s">
        <v>426</v>
      </c>
      <c r="I661" s="14" t="s">
        <v>79</v>
      </c>
      <c r="J661" s="7" t="s">
        <v>2620</v>
      </c>
      <c r="K661" s="7" t="s">
        <v>2621</v>
      </c>
      <c r="L661" s="7" t="s">
        <v>2622</v>
      </c>
      <c r="M661" s="11" t="s">
        <v>2623</v>
      </c>
      <c r="N661" s="8">
        <v>43717</v>
      </c>
      <c r="O661" s="8">
        <v>44083</v>
      </c>
      <c r="P661" s="10" t="s">
        <v>425</v>
      </c>
      <c r="Q661" s="22" t="s">
        <v>2634</v>
      </c>
      <c r="R661" s="7">
        <v>0</v>
      </c>
      <c r="S661" s="7">
        <v>0</v>
      </c>
      <c r="T661" s="22" t="s">
        <v>432</v>
      </c>
      <c r="U661" s="22" t="s">
        <v>433</v>
      </c>
      <c r="V661" s="23" t="s">
        <v>434</v>
      </c>
      <c r="W661" s="14" t="s">
        <v>83</v>
      </c>
      <c r="X661" s="23" t="s">
        <v>435</v>
      </c>
      <c r="Y661" s="9" t="s">
        <v>436</v>
      </c>
      <c r="Z661" s="15">
        <v>43748</v>
      </c>
      <c r="AA661" s="15">
        <v>43738</v>
      </c>
    </row>
    <row r="662" spans="1:27" ht="132" x14ac:dyDescent="0.25">
      <c r="A662" s="7">
        <v>2019</v>
      </c>
      <c r="B662" s="8">
        <v>43647</v>
      </c>
      <c r="C662" s="8">
        <v>43738</v>
      </c>
      <c r="D662" s="7" t="s">
        <v>77</v>
      </c>
      <c r="E662" s="7" t="s">
        <v>2635</v>
      </c>
      <c r="F662" s="9" t="s">
        <v>424</v>
      </c>
      <c r="G662" s="10" t="s">
        <v>425</v>
      </c>
      <c r="H662" s="11" t="s">
        <v>426</v>
      </c>
      <c r="I662" s="14" t="s">
        <v>79</v>
      </c>
      <c r="J662" s="7" t="s">
        <v>2636</v>
      </c>
      <c r="K662" s="7" t="s">
        <v>2637</v>
      </c>
      <c r="L662" s="7" t="s">
        <v>2638</v>
      </c>
      <c r="M662" s="11" t="s">
        <v>2639</v>
      </c>
      <c r="N662" s="8">
        <v>43717</v>
      </c>
      <c r="O662" s="8">
        <v>44083</v>
      </c>
      <c r="P662" s="10" t="s">
        <v>425</v>
      </c>
      <c r="Q662" s="22" t="s">
        <v>2640</v>
      </c>
      <c r="R662" s="7">
        <v>0</v>
      </c>
      <c r="S662" s="7">
        <v>0</v>
      </c>
      <c r="T662" s="22" t="s">
        <v>432</v>
      </c>
      <c r="U662" s="22" t="s">
        <v>433</v>
      </c>
      <c r="V662" s="23" t="s">
        <v>434</v>
      </c>
      <c r="W662" s="14" t="s">
        <v>83</v>
      </c>
      <c r="X662" s="23" t="s">
        <v>435</v>
      </c>
      <c r="Y662" s="9" t="s">
        <v>436</v>
      </c>
      <c r="Z662" s="15">
        <v>43748</v>
      </c>
      <c r="AA662" s="15">
        <v>43738</v>
      </c>
    </row>
    <row r="663" spans="1:27" ht="132" x14ac:dyDescent="0.25">
      <c r="A663" s="7">
        <v>2019</v>
      </c>
      <c r="B663" s="8">
        <v>43647</v>
      </c>
      <c r="C663" s="8">
        <v>43738</v>
      </c>
      <c r="D663" s="7" t="s">
        <v>77</v>
      </c>
      <c r="E663" s="7" t="s">
        <v>2641</v>
      </c>
      <c r="F663" s="9" t="s">
        <v>424</v>
      </c>
      <c r="G663" s="10" t="s">
        <v>425</v>
      </c>
      <c r="H663" s="11" t="s">
        <v>426</v>
      </c>
      <c r="I663" s="14" t="s">
        <v>79</v>
      </c>
      <c r="J663" s="7" t="s">
        <v>2642</v>
      </c>
      <c r="K663" s="7" t="s">
        <v>1407</v>
      </c>
      <c r="L663" s="7" t="s">
        <v>2643</v>
      </c>
      <c r="M663" s="11" t="s">
        <v>2644</v>
      </c>
      <c r="N663" s="8">
        <v>43717</v>
      </c>
      <c r="O663" s="8">
        <v>44083</v>
      </c>
      <c r="P663" s="10" t="s">
        <v>425</v>
      </c>
      <c r="Q663" s="22" t="s">
        <v>2645</v>
      </c>
      <c r="R663" s="7">
        <v>0</v>
      </c>
      <c r="S663" s="7">
        <v>0</v>
      </c>
      <c r="T663" s="22" t="s">
        <v>432</v>
      </c>
      <c r="U663" s="22" t="s">
        <v>433</v>
      </c>
      <c r="V663" s="23" t="s">
        <v>434</v>
      </c>
      <c r="W663" s="14" t="s">
        <v>83</v>
      </c>
      <c r="X663" s="23" t="s">
        <v>435</v>
      </c>
      <c r="Y663" s="9" t="s">
        <v>436</v>
      </c>
      <c r="Z663" s="15">
        <v>43748</v>
      </c>
      <c r="AA663" s="15">
        <v>43738</v>
      </c>
    </row>
    <row r="664" spans="1:27" ht="132" x14ac:dyDescent="0.25">
      <c r="A664" s="7">
        <v>2019</v>
      </c>
      <c r="B664" s="8">
        <v>43647</v>
      </c>
      <c r="C664" s="8">
        <v>43738</v>
      </c>
      <c r="D664" s="7" t="s">
        <v>77</v>
      </c>
      <c r="E664" s="7" t="s">
        <v>2646</v>
      </c>
      <c r="F664" s="9" t="s">
        <v>424</v>
      </c>
      <c r="G664" s="10" t="s">
        <v>425</v>
      </c>
      <c r="H664" s="11" t="s">
        <v>426</v>
      </c>
      <c r="I664" s="14" t="s">
        <v>79</v>
      </c>
      <c r="J664" s="7" t="s">
        <v>2046</v>
      </c>
      <c r="K664" s="7" t="s">
        <v>1288</v>
      </c>
      <c r="L664" s="7" t="s">
        <v>2647</v>
      </c>
      <c r="M664" s="11" t="s">
        <v>2491</v>
      </c>
      <c r="N664" s="8">
        <v>43717</v>
      </c>
      <c r="O664" s="8">
        <v>44083</v>
      </c>
      <c r="P664" s="10" t="s">
        <v>425</v>
      </c>
      <c r="Q664" s="22" t="s">
        <v>2648</v>
      </c>
      <c r="R664" s="7">
        <v>0</v>
      </c>
      <c r="S664" s="7">
        <v>0</v>
      </c>
      <c r="T664" s="22" t="s">
        <v>432</v>
      </c>
      <c r="U664" s="22" t="s">
        <v>433</v>
      </c>
      <c r="V664" s="23" t="s">
        <v>434</v>
      </c>
      <c r="W664" s="14" t="s">
        <v>83</v>
      </c>
      <c r="X664" s="23" t="s">
        <v>435</v>
      </c>
      <c r="Y664" s="9" t="s">
        <v>436</v>
      </c>
      <c r="Z664" s="15">
        <v>43748</v>
      </c>
      <c r="AA664" s="15">
        <v>43738</v>
      </c>
    </row>
    <row r="665" spans="1:27" ht="132" x14ac:dyDescent="0.25">
      <c r="A665" s="7">
        <v>2019</v>
      </c>
      <c r="B665" s="8">
        <v>43647</v>
      </c>
      <c r="C665" s="8">
        <v>43738</v>
      </c>
      <c r="D665" s="7" t="s">
        <v>77</v>
      </c>
      <c r="E665" s="7" t="s">
        <v>2649</v>
      </c>
      <c r="F665" s="9" t="s">
        <v>424</v>
      </c>
      <c r="G665" s="10" t="s">
        <v>425</v>
      </c>
      <c r="H665" s="11" t="s">
        <v>426</v>
      </c>
      <c r="I665" s="14" t="s">
        <v>79</v>
      </c>
      <c r="J665" s="7" t="s">
        <v>1859</v>
      </c>
      <c r="K665" s="7" t="s">
        <v>2487</v>
      </c>
      <c r="L665" s="7" t="s">
        <v>1205</v>
      </c>
      <c r="M665" s="11" t="s">
        <v>2488</v>
      </c>
      <c r="N665" s="8">
        <v>43717</v>
      </c>
      <c r="O665" s="8">
        <v>44083</v>
      </c>
      <c r="P665" s="10" t="s">
        <v>425</v>
      </c>
      <c r="Q665" s="22" t="s">
        <v>2650</v>
      </c>
      <c r="R665" s="7">
        <v>0</v>
      </c>
      <c r="S665" s="7">
        <v>0</v>
      </c>
      <c r="T665" s="22" t="s">
        <v>432</v>
      </c>
      <c r="U665" s="22" t="s">
        <v>433</v>
      </c>
      <c r="V665" s="23" t="s">
        <v>434</v>
      </c>
      <c r="W665" s="14" t="s">
        <v>83</v>
      </c>
      <c r="X665" s="23" t="s">
        <v>435</v>
      </c>
      <c r="Y665" s="9" t="s">
        <v>436</v>
      </c>
      <c r="Z665" s="15">
        <v>43748</v>
      </c>
      <c r="AA665" s="15">
        <v>43738</v>
      </c>
    </row>
    <row r="666" spans="1:27" ht="132" x14ac:dyDescent="0.25">
      <c r="A666" s="7">
        <v>2019</v>
      </c>
      <c r="B666" s="8">
        <v>43647</v>
      </c>
      <c r="C666" s="8">
        <v>43738</v>
      </c>
      <c r="D666" s="7" t="s">
        <v>77</v>
      </c>
      <c r="E666" s="7" t="s">
        <v>2651</v>
      </c>
      <c r="F666" s="9" t="s">
        <v>424</v>
      </c>
      <c r="G666" s="10" t="s">
        <v>425</v>
      </c>
      <c r="H666" s="11" t="s">
        <v>426</v>
      </c>
      <c r="I666" s="14" t="s">
        <v>79</v>
      </c>
      <c r="J666" s="7" t="s">
        <v>2652</v>
      </c>
      <c r="K666" s="7" t="s">
        <v>2653</v>
      </c>
      <c r="L666" s="7" t="s">
        <v>799</v>
      </c>
      <c r="M666" s="11" t="s">
        <v>454</v>
      </c>
      <c r="N666" s="8">
        <v>43717</v>
      </c>
      <c r="O666" s="8">
        <v>44083</v>
      </c>
      <c r="P666" s="10" t="s">
        <v>425</v>
      </c>
      <c r="Q666" s="22" t="s">
        <v>2654</v>
      </c>
      <c r="R666" s="7">
        <v>0</v>
      </c>
      <c r="S666" s="7">
        <v>0</v>
      </c>
      <c r="T666" s="22" t="s">
        <v>432</v>
      </c>
      <c r="U666" s="22" t="s">
        <v>433</v>
      </c>
      <c r="V666" s="23" t="s">
        <v>434</v>
      </c>
      <c r="W666" s="14" t="s">
        <v>83</v>
      </c>
      <c r="X666" s="23" t="s">
        <v>435</v>
      </c>
      <c r="Y666" s="9" t="s">
        <v>436</v>
      </c>
      <c r="Z666" s="15">
        <v>43748</v>
      </c>
      <c r="AA666" s="15">
        <v>43738</v>
      </c>
    </row>
    <row r="667" spans="1:27" ht="132" x14ac:dyDescent="0.25">
      <c r="A667" s="7">
        <v>2019</v>
      </c>
      <c r="B667" s="8">
        <v>43647</v>
      </c>
      <c r="C667" s="8">
        <v>43738</v>
      </c>
      <c r="D667" s="7" t="s">
        <v>77</v>
      </c>
      <c r="E667" s="7" t="s">
        <v>2655</v>
      </c>
      <c r="F667" s="9" t="s">
        <v>424</v>
      </c>
      <c r="G667" s="10" t="s">
        <v>425</v>
      </c>
      <c r="H667" s="11" t="s">
        <v>426</v>
      </c>
      <c r="I667" s="14" t="s">
        <v>79</v>
      </c>
      <c r="J667" s="7" t="s">
        <v>2656</v>
      </c>
      <c r="K667" s="7" t="s">
        <v>1932</v>
      </c>
      <c r="L667" s="7" t="s">
        <v>999</v>
      </c>
      <c r="M667" s="11" t="s">
        <v>2657</v>
      </c>
      <c r="N667" s="8">
        <v>43717</v>
      </c>
      <c r="O667" s="8">
        <v>44083</v>
      </c>
      <c r="P667" s="10" t="s">
        <v>425</v>
      </c>
      <c r="Q667" s="22" t="s">
        <v>2658</v>
      </c>
      <c r="R667" s="7">
        <v>0</v>
      </c>
      <c r="S667" s="7">
        <v>0</v>
      </c>
      <c r="T667" s="22" t="s">
        <v>432</v>
      </c>
      <c r="U667" s="22" t="s">
        <v>433</v>
      </c>
      <c r="V667" s="23" t="s">
        <v>434</v>
      </c>
      <c r="W667" s="14" t="s">
        <v>83</v>
      </c>
      <c r="X667" s="23" t="s">
        <v>435</v>
      </c>
      <c r="Y667" s="9" t="s">
        <v>436</v>
      </c>
      <c r="Z667" s="15">
        <v>43748</v>
      </c>
      <c r="AA667" s="15">
        <v>43738</v>
      </c>
    </row>
    <row r="668" spans="1:27" ht="132" x14ac:dyDescent="0.25">
      <c r="A668" s="7">
        <v>2019</v>
      </c>
      <c r="B668" s="8">
        <v>43647</v>
      </c>
      <c r="C668" s="8">
        <v>43738</v>
      </c>
      <c r="D668" s="7" t="s">
        <v>77</v>
      </c>
      <c r="E668" s="7" t="s">
        <v>2659</v>
      </c>
      <c r="F668" s="9" t="s">
        <v>424</v>
      </c>
      <c r="G668" s="10" t="s">
        <v>425</v>
      </c>
      <c r="H668" s="11" t="s">
        <v>426</v>
      </c>
      <c r="I668" s="14" t="s">
        <v>79</v>
      </c>
      <c r="J668" s="7" t="s">
        <v>2660</v>
      </c>
      <c r="K668" s="7" t="s">
        <v>618</v>
      </c>
      <c r="L668" s="7" t="s">
        <v>2661</v>
      </c>
      <c r="M668" s="11" t="s">
        <v>454</v>
      </c>
      <c r="N668" s="8">
        <v>43717</v>
      </c>
      <c r="O668" s="8">
        <v>44083</v>
      </c>
      <c r="P668" s="10" t="s">
        <v>425</v>
      </c>
      <c r="Q668" s="22" t="s">
        <v>2662</v>
      </c>
      <c r="R668" s="7">
        <v>0</v>
      </c>
      <c r="S668" s="7">
        <v>0</v>
      </c>
      <c r="T668" s="22" t="s">
        <v>432</v>
      </c>
      <c r="U668" s="22" t="s">
        <v>433</v>
      </c>
      <c r="V668" s="23" t="s">
        <v>434</v>
      </c>
      <c r="W668" s="14" t="s">
        <v>83</v>
      </c>
      <c r="X668" s="23" t="s">
        <v>435</v>
      </c>
      <c r="Y668" s="9" t="s">
        <v>436</v>
      </c>
      <c r="Z668" s="15">
        <v>43748</v>
      </c>
      <c r="AA668" s="15">
        <v>43738</v>
      </c>
    </row>
    <row r="669" spans="1:27" ht="132" x14ac:dyDescent="0.25">
      <c r="A669" s="7">
        <v>2019</v>
      </c>
      <c r="B669" s="8">
        <v>43647</v>
      </c>
      <c r="C669" s="8">
        <v>43738</v>
      </c>
      <c r="D669" s="7" t="s">
        <v>77</v>
      </c>
      <c r="E669" s="7" t="s">
        <v>2663</v>
      </c>
      <c r="F669" s="9" t="s">
        <v>424</v>
      </c>
      <c r="G669" s="10" t="s">
        <v>425</v>
      </c>
      <c r="H669" s="11" t="s">
        <v>426</v>
      </c>
      <c r="I669" s="14" t="s">
        <v>79</v>
      </c>
      <c r="J669" s="7" t="s">
        <v>2664</v>
      </c>
      <c r="K669" s="7" t="s">
        <v>2665</v>
      </c>
      <c r="L669" s="7" t="s">
        <v>999</v>
      </c>
      <c r="M669" s="11" t="s">
        <v>454</v>
      </c>
      <c r="N669" s="8">
        <v>43717</v>
      </c>
      <c r="O669" s="8">
        <v>44083</v>
      </c>
      <c r="P669" s="10" t="s">
        <v>425</v>
      </c>
      <c r="Q669" s="22" t="s">
        <v>2666</v>
      </c>
      <c r="R669" s="7">
        <v>0</v>
      </c>
      <c r="S669" s="7">
        <v>0</v>
      </c>
      <c r="T669" s="22" t="s">
        <v>432</v>
      </c>
      <c r="U669" s="22" t="s">
        <v>433</v>
      </c>
      <c r="V669" s="23" t="s">
        <v>434</v>
      </c>
      <c r="W669" s="14" t="s">
        <v>83</v>
      </c>
      <c r="X669" s="23" t="s">
        <v>435</v>
      </c>
      <c r="Y669" s="9" t="s">
        <v>436</v>
      </c>
      <c r="Z669" s="15">
        <v>43748</v>
      </c>
      <c r="AA669" s="15">
        <v>43738</v>
      </c>
    </row>
    <row r="670" spans="1:27" ht="132" x14ac:dyDescent="0.25">
      <c r="A670" s="7">
        <v>2019</v>
      </c>
      <c r="B670" s="8">
        <v>43647</v>
      </c>
      <c r="C670" s="8">
        <v>43738</v>
      </c>
      <c r="D670" s="7" t="s">
        <v>77</v>
      </c>
      <c r="E670" s="7" t="s">
        <v>2667</v>
      </c>
      <c r="F670" s="9" t="s">
        <v>424</v>
      </c>
      <c r="G670" s="10" t="s">
        <v>425</v>
      </c>
      <c r="H670" s="11" t="s">
        <v>426</v>
      </c>
      <c r="I670" s="14" t="s">
        <v>79</v>
      </c>
      <c r="J670" s="7" t="s">
        <v>2668</v>
      </c>
      <c r="K670" s="7" t="s">
        <v>2669</v>
      </c>
      <c r="L670" s="7" t="s">
        <v>1760</v>
      </c>
      <c r="M670" s="11" t="s">
        <v>2670</v>
      </c>
      <c r="N670" s="8">
        <v>43717</v>
      </c>
      <c r="O670" s="8">
        <v>44083</v>
      </c>
      <c r="P670" s="10" t="s">
        <v>425</v>
      </c>
      <c r="Q670" s="22" t="s">
        <v>2671</v>
      </c>
      <c r="R670" s="7">
        <v>0</v>
      </c>
      <c r="S670" s="7">
        <v>0</v>
      </c>
      <c r="T670" s="22" t="s">
        <v>432</v>
      </c>
      <c r="U670" s="22" t="s">
        <v>433</v>
      </c>
      <c r="V670" s="23" t="s">
        <v>434</v>
      </c>
      <c r="W670" s="14" t="s">
        <v>83</v>
      </c>
      <c r="X670" s="23" t="s">
        <v>435</v>
      </c>
      <c r="Y670" s="9" t="s">
        <v>436</v>
      </c>
      <c r="Z670" s="15">
        <v>43748</v>
      </c>
      <c r="AA670" s="15">
        <v>43738</v>
      </c>
    </row>
    <row r="671" spans="1:27" ht="132" x14ac:dyDescent="0.25">
      <c r="A671" s="7">
        <v>2019</v>
      </c>
      <c r="B671" s="8">
        <v>43647</v>
      </c>
      <c r="C671" s="8">
        <v>43738</v>
      </c>
      <c r="D671" s="7" t="s">
        <v>77</v>
      </c>
      <c r="E671" s="7" t="s">
        <v>2672</v>
      </c>
      <c r="F671" s="9" t="s">
        <v>424</v>
      </c>
      <c r="G671" s="10" t="s">
        <v>425</v>
      </c>
      <c r="H671" s="11" t="s">
        <v>426</v>
      </c>
      <c r="I671" s="14" t="s">
        <v>79</v>
      </c>
      <c r="J671" s="7" t="s">
        <v>2673</v>
      </c>
      <c r="K671" s="7" t="s">
        <v>2674</v>
      </c>
      <c r="L671" s="7" t="s">
        <v>2675</v>
      </c>
      <c r="M671" s="11" t="s">
        <v>454</v>
      </c>
      <c r="N671" s="8">
        <v>43717</v>
      </c>
      <c r="O671" s="8">
        <v>44083</v>
      </c>
      <c r="P671" s="10" t="s">
        <v>425</v>
      </c>
      <c r="Q671" s="22" t="s">
        <v>2676</v>
      </c>
      <c r="R671" s="7">
        <v>0</v>
      </c>
      <c r="S671" s="7">
        <v>0</v>
      </c>
      <c r="T671" s="22" t="s">
        <v>432</v>
      </c>
      <c r="U671" s="22" t="s">
        <v>433</v>
      </c>
      <c r="V671" s="23" t="s">
        <v>434</v>
      </c>
      <c r="W671" s="14" t="s">
        <v>83</v>
      </c>
      <c r="X671" s="23" t="s">
        <v>435</v>
      </c>
      <c r="Y671" s="9" t="s">
        <v>436</v>
      </c>
      <c r="Z671" s="15">
        <v>43748</v>
      </c>
      <c r="AA671" s="15">
        <v>43738</v>
      </c>
    </row>
    <row r="672" spans="1:27" ht="132" x14ac:dyDescent="0.25">
      <c r="A672" s="7">
        <v>2019</v>
      </c>
      <c r="B672" s="8">
        <v>43647</v>
      </c>
      <c r="C672" s="8">
        <v>43738</v>
      </c>
      <c r="D672" s="7" t="s">
        <v>77</v>
      </c>
      <c r="E672" s="7" t="s">
        <v>2677</v>
      </c>
      <c r="F672" s="9" t="s">
        <v>424</v>
      </c>
      <c r="G672" s="10" t="s">
        <v>425</v>
      </c>
      <c r="H672" s="11" t="s">
        <v>426</v>
      </c>
      <c r="I672" s="14" t="s">
        <v>79</v>
      </c>
      <c r="J672" s="7" t="s">
        <v>1892</v>
      </c>
      <c r="K672" s="7" t="s">
        <v>887</v>
      </c>
      <c r="L672" s="7" t="s">
        <v>2678</v>
      </c>
      <c r="M672" s="11" t="s">
        <v>2679</v>
      </c>
      <c r="N672" s="8">
        <v>43717</v>
      </c>
      <c r="O672" s="8">
        <v>44083</v>
      </c>
      <c r="P672" s="10" t="s">
        <v>425</v>
      </c>
      <c r="Q672" s="22" t="s">
        <v>2680</v>
      </c>
      <c r="R672" s="7">
        <v>0</v>
      </c>
      <c r="S672" s="7">
        <v>0</v>
      </c>
      <c r="T672" s="22" t="s">
        <v>432</v>
      </c>
      <c r="U672" s="22" t="s">
        <v>433</v>
      </c>
      <c r="V672" s="23" t="s">
        <v>434</v>
      </c>
      <c r="W672" s="14" t="s">
        <v>83</v>
      </c>
      <c r="X672" s="23" t="s">
        <v>435</v>
      </c>
      <c r="Y672" s="9" t="s">
        <v>436</v>
      </c>
      <c r="Z672" s="15">
        <v>43748</v>
      </c>
      <c r="AA672" s="15">
        <v>43738</v>
      </c>
    </row>
    <row r="673" spans="1:27" ht="132" x14ac:dyDescent="0.25">
      <c r="A673" s="7">
        <v>2019</v>
      </c>
      <c r="B673" s="8">
        <v>43647</v>
      </c>
      <c r="C673" s="8">
        <v>43738</v>
      </c>
      <c r="D673" s="7" t="s">
        <v>77</v>
      </c>
      <c r="E673" s="7" t="s">
        <v>2681</v>
      </c>
      <c r="F673" s="9" t="s">
        <v>424</v>
      </c>
      <c r="G673" s="10" t="s">
        <v>425</v>
      </c>
      <c r="H673" s="11" t="s">
        <v>426</v>
      </c>
      <c r="I673" s="14" t="s">
        <v>79</v>
      </c>
      <c r="J673" s="7" t="s">
        <v>2682</v>
      </c>
      <c r="K673" s="7" t="s">
        <v>1205</v>
      </c>
      <c r="L673" s="7" t="s">
        <v>1809</v>
      </c>
      <c r="M673" s="11" t="s">
        <v>2683</v>
      </c>
      <c r="N673" s="8">
        <v>43717</v>
      </c>
      <c r="O673" s="8">
        <v>44083</v>
      </c>
      <c r="P673" s="10" t="s">
        <v>425</v>
      </c>
      <c r="Q673" s="22" t="s">
        <v>2684</v>
      </c>
      <c r="R673" s="7">
        <v>0</v>
      </c>
      <c r="S673" s="7">
        <v>0</v>
      </c>
      <c r="T673" s="22" t="s">
        <v>432</v>
      </c>
      <c r="U673" s="22" t="s">
        <v>433</v>
      </c>
      <c r="V673" s="23" t="s">
        <v>434</v>
      </c>
      <c r="W673" s="14" t="s">
        <v>83</v>
      </c>
      <c r="X673" s="23" t="s">
        <v>435</v>
      </c>
      <c r="Y673" s="9" t="s">
        <v>436</v>
      </c>
      <c r="Z673" s="15">
        <v>43748</v>
      </c>
      <c r="AA673" s="15">
        <v>43738</v>
      </c>
    </row>
    <row r="674" spans="1:27" ht="132" x14ac:dyDescent="0.25">
      <c r="A674" s="7">
        <v>2019</v>
      </c>
      <c r="B674" s="8">
        <v>43647</v>
      </c>
      <c r="C674" s="8">
        <v>43738</v>
      </c>
      <c r="D674" s="7" t="s">
        <v>77</v>
      </c>
      <c r="E674" s="7" t="s">
        <v>2685</v>
      </c>
      <c r="F674" s="9" t="s">
        <v>424</v>
      </c>
      <c r="G674" s="10" t="s">
        <v>425</v>
      </c>
      <c r="H674" s="11" t="s">
        <v>426</v>
      </c>
      <c r="I674" s="14" t="s">
        <v>79</v>
      </c>
      <c r="J674" s="7" t="s">
        <v>2451</v>
      </c>
      <c r="K674" s="7" t="s">
        <v>2452</v>
      </c>
      <c r="L674" s="7" t="s">
        <v>2453</v>
      </c>
      <c r="M674" s="11" t="s">
        <v>454</v>
      </c>
      <c r="N674" s="8">
        <v>43717</v>
      </c>
      <c r="O674" s="8">
        <v>44083</v>
      </c>
      <c r="P674" s="10" t="s">
        <v>425</v>
      </c>
      <c r="Q674" s="22" t="s">
        <v>2686</v>
      </c>
      <c r="R674" s="7">
        <v>0</v>
      </c>
      <c r="S674" s="7">
        <v>0</v>
      </c>
      <c r="T674" s="22" t="s">
        <v>432</v>
      </c>
      <c r="U674" s="22" t="s">
        <v>433</v>
      </c>
      <c r="V674" s="23" t="s">
        <v>434</v>
      </c>
      <c r="W674" s="14" t="s">
        <v>83</v>
      </c>
      <c r="X674" s="23" t="s">
        <v>435</v>
      </c>
      <c r="Y674" s="9" t="s">
        <v>436</v>
      </c>
      <c r="Z674" s="15">
        <v>43748</v>
      </c>
      <c r="AA674" s="15">
        <v>43738</v>
      </c>
    </row>
    <row r="675" spans="1:27" ht="132" x14ac:dyDescent="0.25">
      <c r="A675" s="7">
        <v>2019</v>
      </c>
      <c r="B675" s="8">
        <v>43647</v>
      </c>
      <c r="C675" s="8">
        <v>43738</v>
      </c>
      <c r="D675" s="7" t="s">
        <v>77</v>
      </c>
      <c r="E675" s="7" t="s">
        <v>2687</v>
      </c>
      <c r="F675" s="9" t="s">
        <v>424</v>
      </c>
      <c r="G675" s="10" t="s">
        <v>425</v>
      </c>
      <c r="H675" s="11" t="s">
        <v>426</v>
      </c>
      <c r="I675" s="14" t="s">
        <v>79</v>
      </c>
      <c r="J675" s="7" t="s">
        <v>2688</v>
      </c>
      <c r="K675" s="7" t="s">
        <v>1138</v>
      </c>
      <c r="L675" s="7" t="s">
        <v>2689</v>
      </c>
      <c r="M675" s="11" t="s">
        <v>454</v>
      </c>
      <c r="N675" s="8">
        <v>43717</v>
      </c>
      <c r="O675" s="8">
        <v>44083</v>
      </c>
      <c r="P675" s="10" t="s">
        <v>425</v>
      </c>
      <c r="Q675" s="22" t="s">
        <v>2690</v>
      </c>
      <c r="R675" s="7">
        <v>0</v>
      </c>
      <c r="S675" s="7">
        <v>0</v>
      </c>
      <c r="T675" s="22" t="s">
        <v>432</v>
      </c>
      <c r="U675" s="22" t="s">
        <v>433</v>
      </c>
      <c r="V675" s="23" t="s">
        <v>434</v>
      </c>
      <c r="W675" s="14" t="s">
        <v>83</v>
      </c>
      <c r="X675" s="23" t="s">
        <v>435</v>
      </c>
      <c r="Y675" s="9" t="s">
        <v>436</v>
      </c>
      <c r="Z675" s="15">
        <v>43748</v>
      </c>
      <c r="AA675" s="15">
        <v>43738</v>
      </c>
    </row>
    <row r="676" spans="1:27" ht="132" x14ac:dyDescent="0.25">
      <c r="A676" s="7">
        <v>2019</v>
      </c>
      <c r="B676" s="8">
        <v>43647</v>
      </c>
      <c r="C676" s="8">
        <v>43738</v>
      </c>
      <c r="D676" s="7" t="s">
        <v>77</v>
      </c>
      <c r="E676" s="7" t="s">
        <v>2691</v>
      </c>
      <c r="F676" s="9" t="s">
        <v>424</v>
      </c>
      <c r="G676" s="10" t="s">
        <v>425</v>
      </c>
      <c r="H676" s="11" t="s">
        <v>426</v>
      </c>
      <c r="I676" s="14" t="s">
        <v>79</v>
      </c>
      <c r="J676" s="7" t="s">
        <v>2564</v>
      </c>
      <c r="K676" s="7" t="s">
        <v>2692</v>
      </c>
      <c r="L676" s="7" t="s">
        <v>2693</v>
      </c>
      <c r="M676" s="11" t="s">
        <v>454</v>
      </c>
      <c r="N676" s="8">
        <v>43717</v>
      </c>
      <c r="O676" s="8">
        <v>44083</v>
      </c>
      <c r="P676" s="10" t="s">
        <v>425</v>
      </c>
      <c r="Q676" s="22" t="s">
        <v>2694</v>
      </c>
      <c r="R676" s="7">
        <v>0</v>
      </c>
      <c r="S676" s="7">
        <v>0</v>
      </c>
      <c r="T676" s="22" t="s">
        <v>432</v>
      </c>
      <c r="U676" s="22" t="s">
        <v>433</v>
      </c>
      <c r="V676" s="23" t="s">
        <v>434</v>
      </c>
      <c r="W676" s="14" t="s">
        <v>83</v>
      </c>
      <c r="X676" s="23" t="s">
        <v>435</v>
      </c>
      <c r="Y676" s="9" t="s">
        <v>436</v>
      </c>
      <c r="Z676" s="15">
        <v>43748</v>
      </c>
      <c r="AA676" s="15">
        <v>43738</v>
      </c>
    </row>
    <row r="677" spans="1:27" ht="132" x14ac:dyDescent="0.25">
      <c r="A677" s="7">
        <v>2019</v>
      </c>
      <c r="B677" s="8">
        <v>43647</v>
      </c>
      <c r="C677" s="8">
        <v>43738</v>
      </c>
      <c r="D677" s="7" t="s">
        <v>77</v>
      </c>
      <c r="E677" s="7" t="s">
        <v>2695</v>
      </c>
      <c r="F677" s="9" t="s">
        <v>424</v>
      </c>
      <c r="G677" s="10" t="s">
        <v>425</v>
      </c>
      <c r="H677" s="11" t="s">
        <v>426</v>
      </c>
      <c r="I677" s="14" t="s">
        <v>79</v>
      </c>
      <c r="J677" s="7" t="s">
        <v>2696</v>
      </c>
      <c r="K677" s="7" t="s">
        <v>799</v>
      </c>
      <c r="L677" s="7" t="s">
        <v>1061</v>
      </c>
      <c r="M677" s="11" t="s">
        <v>454</v>
      </c>
      <c r="N677" s="8">
        <v>43717</v>
      </c>
      <c r="O677" s="8">
        <v>44083</v>
      </c>
      <c r="P677" s="10" t="s">
        <v>425</v>
      </c>
      <c r="Q677" s="22" t="s">
        <v>2697</v>
      </c>
      <c r="R677" s="7">
        <v>0</v>
      </c>
      <c r="S677" s="7">
        <v>0</v>
      </c>
      <c r="T677" s="22" t="s">
        <v>432</v>
      </c>
      <c r="U677" s="22" t="s">
        <v>433</v>
      </c>
      <c r="V677" s="23" t="s">
        <v>434</v>
      </c>
      <c r="W677" s="14" t="s">
        <v>83</v>
      </c>
      <c r="X677" s="23" t="s">
        <v>435</v>
      </c>
      <c r="Y677" s="9" t="s">
        <v>436</v>
      </c>
      <c r="Z677" s="15">
        <v>43748</v>
      </c>
      <c r="AA677" s="15">
        <v>43738</v>
      </c>
    </row>
    <row r="678" spans="1:27" ht="132" x14ac:dyDescent="0.25">
      <c r="A678" s="7">
        <v>2019</v>
      </c>
      <c r="B678" s="8">
        <v>43647</v>
      </c>
      <c r="C678" s="8">
        <v>43738</v>
      </c>
      <c r="D678" s="7" t="s">
        <v>77</v>
      </c>
      <c r="E678" s="7" t="s">
        <v>2698</v>
      </c>
      <c r="F678" s="9" t="s">
        <v>424</v>
      </c>
      <c r="G678" s="10" t="s">
        <v>425</v>
      </c>
      <c r="H678" s="11" t="s">
        <v>426</v>
      </c>
      <c r="I678" s="14" t="s">
        <v>79</v>
      </c>
      <c r="J678" s="7" t="s">
        <v>2699</v>
      </c>
      <c r="K678" s="7" t="s">
        <v>2700</v>
      </c>
      <c r="L678" s="7" t="s">
        <v>2701</v>
      </c>
      <c r="M678" s="11" t="s">
        <v>2702</v>
      </c>
      <c r="N678" s="8">
        <v>43717</v>
      </c>
      <c r="O678" s="8">
        <v>44083</v>
      </c>
      <c r="P678" s="10" t="s">
        <v>425</v>
      </c>
      <c r="Q678" s="22" t="s">
        <v>2703</v>
      </c>
      <c r="R678" s="7">
        <v>0</v>
      </c>
      <c r="S678" s="7">
        <v>0</v>
      </c>
      <c r="T678" s="22" t="s">
        <v>432</v>
      </c>
      <c r="U678" s="22" t="s">
        <v>433</v>
      </c>
      <c r="V678" s="23" t="s">
        <v>434</v>
      </c>
      <c r="W678" s="14" t="s">
        <v>83</v>
      </c>
      <c r="X678" s="23" t="s">
        <v>435</v>
      </c>
      <c r="Y678" s="9" t="s">
        <v>436</v>
      </c>
      <c r="Z678" s="15">
        <v>43748</v>
      </c>
      <c r="AA678" s="15">
        <v>43738</v>
      </c>
    </row>
    <row r="679" spans="1:27" ht="132" x14ac:dyDescent="0.25">
      <c r="A679" s="7">
        <v>2019</v>
      </c>
      <c r="B679" s="8">
        <v>43647</v>
      </c>
      <c r="C679" s="8">
        <v>43738</v>
      </c>
      <c r="D679" s="7" t="s">
        <v>77</v>
      </c>
      <c r="E679" s="7" t="s">
        <v>2704</v>
      </c>
      <c r="F679" s="9" t="s">
        <v>424</v>
      </c>
      <c r="G679" s="10" t="s">
        <v>425</v>
      </c>
      <c r="H679" s="11" t="s">
        <v>426</v>
      </c>
      <c r="I679" s="14" t="s">
        <v>79</v>
      </c>
      <c r="J679" s="7" t="s">
        <v>2705</v>
      </c>
      <c r="K679" s="7" t="s">
        <v>2647</v>
      </c>
      <c r="L679" s="7" t="s">
        <v>2706</v>
      </c>
      <c r="M679" s="11" t="s">
        <v>2707</v>
      </c>
      <c r="N679" s="8">
        <v>43717</v>
      </c>
      <c r="O679" s="8">
        <v>44083</v>
      </c>
      <c r="P679" s="10" t="s">
        <v>425</v>
      </c>
      <c r="Q679" s="22" t="s">
        <v>2708</v>
      </c>
      <c r="R679" s="7">
        <v>0</v>
      </c>
      <c r="S679" s="7">
        <v>0</v>
      </c>
      <c r="T679" s="22" t="s">
        <v>432</v>
      </c>
      <c r="U679" s="22" t="s">
        <v>433</v>
      </c>
      <c r="V679" s="23" t="s">
        <v>434</v>
      </c>
      <c r="W679" s="14" t="s">
        <v>83</v>
      </c>
      <c r="X679" s="23" t="s">
        <v>435</v>
      </c>
      <c r="Y679" s="9" t="s">
        <v>436</v>
      </c>
      <c r="Z679" s="15">
        <v>43748</v>
      </c>
      <c r="AA679" s="15">
        <v>43738</v>
      </c>
    </row>
    <row r="680" spans="1:27" ht="132" x14ac:dyDescent="0.25">
      <c r="A680" s="7">
        <v>2019</v>
      </c>
      <c r="B680" s="8">
        <v>43647</v>
      </c>
      <c r="C680" s="8">
        <v>43738</v>
      </c>
      <c r="D680" s="7" t="s">
        <v>77</v>
      </c>
      <c r="E680" s="7" t="s">
        <v>2709</v>
      </c>
      <c r="F680" s="9" t="s">
        <v>424</v>
      </c>
      <c r="G680" s="10" t="s">
        <v>425</v>
      </c>
      <c r="H680" s="11" t="s">
        <v>426</v>
      </c>
      <c r="I680" s="14" t="s">
        <v>79</v>
      </c>
      <c r="J680" s="7" t="s">
        <v>2710</v>
      </c>
      <c r="K680" s="7" t="s">
        <v>668</v>
      </c>
      <c r="L680" s="7" t="s">
        <v>845</v>
      </c>
      <c r="M680" s="11" t="s">
        <v>454</v>
      </c>
      <c r="N680" s="8">
        <v>43717</v>
      </c>
      <c r="O680" s="8">
        <v>44083</v>
      </c>
      <c r="P680" s="10" t="s">
        <v>425</v>
      </c>
      <c r="Q680" s="22" t="s">
        <v>2711</v>
      </c>
      <c r="R680" s="7">
        <v>0</v>
      </c>
      <c r="S680" s="7">
        <v>0</v>
      </c>
      <c r="T680" s="22" t="s">
        <v>432</v>
      </c>
      <c r="U680" s="22" t="s">
        <v>433</v>
      </c>
      <c r="V680" s="23" t="s">
        <v>434</v>
      </c>
      <c r="W680" s="14" t="s">
        <v>83</v>
      </c>
      <c r="X680" s="23" t="s">
        <v>435</v>
      </c>
      <c r="Y680" s="9" t="s">
        <v>436</v>
      </c>
      <c r="Z680" s="15">
        <v>43748</v>
      </c>
      <c r="AA680" s="15">
        <v>43738</v>
      </c>
    </row>
    <row r="681" spans="1:27" ht="132" x14ac:dyDescent="0.25">
      <c r="A681" s="7">
        <v>2019</v>
      </c>
      <c r="B681" s="8">
        <v>43647</v>
      </c>
      <c r="C681" s="8">
        <v>43738</v>
      </c>
      <c r="D681" s="7" t="s">
        <v>77</v>
      </c>
      <c r="E681" s="7" t="s">
        <v>2712</v>
      </c>
      <c r="F681" s="9" t="s">
        <v>424</v>
      </c>
      <c r="G681" s="10" t="s">
        <v>425</v>
      </c>
      <c r="H681" s="11" t="s">
        <v>426</v>
      </c>
      <c r="I681" s="14" t="s">
        <v>79</v>
      </c>
      <c r="J681" s="7" t="s">
        <v>2713</v>
      </c>
      <c r="K681" s="7" t="s">
        <v>668</v>
      </c>
      <c r="L681" s="7" t="s">
        <v>1035</v>
      </c>
      <c r="M681" s="11" t="s">
        <v>454</v>
      </c>
      <c r="N681" s="8">
        <v>43717</v>
      </c>
      <c r="O681" s="8">
        <v>44083</v>
      </c>
      <c r="P681" s="10" t="s">
        <v>425</v>
      </c>
      <c r="Q681" s="22" t="s">
        <v>2714</v>
      </c>
      <c r="R681" s="7">
        <v>0</v>
      </c>
      <c r="S681" s="7">
        <v>0</v>
      </c>
      <c r="T681" s="22" t="s">
        <v>432</v>
      </c>
      <c r="U681" s="22" t="s">
        <v>433</v>
      </c>
      <c r="V681" s="23" t="s">
        <v>434</v>
      </c>
      <c r="W681" s="14" t="s">
        <v>83</v>
      </c>
      <c r="X681" s="23" t="s">
        <v>435</v>
      </c>
      <c r="Y681" s="9" t="s">
        <v>436</v>
      </c>
      <c r="Z681" s="15">
        <v>43748</v>
      </c>
      <c r="AA681" s="15">
        <v>43738</v>
      </c>
    </row>
    <row r="682" spans="1:27" ht="132" x14ac:dyDescent="0.25">
      <c r="A682" s="7">
        <v>2019</v>
      </c>
      <c r="B682" s="8">
        <v>43647</v>
      </c>
      <c r="C682" s="8">
        <v>43738</v>
      </c>
      <c r="D682" s="7" t="s">
        <v>77</v>
      </c>
      <c r="E682" s="7" t="s">
        <v>2715</v>
      </c>
      <c r="F682" s="9" t="s">
        <v>424</v>
      </c>
      <c r="G682" s="10" t="s">
        <v>425</v>
      </c>
      <c r="H682" s="11" t="s">
        <v>426</v>
      </c>
      <c r="I682" s="14" t="s">
        <v>79</v>
      </c>
      <c r="J682" s="7" t="s">
        <v>2710</v>
      </c>
      <c r="K682" s="7" t="s">
        <v>887</v>
      </c>
      <c r="L682" s="7" t="s">
        <v>845</v>
      </c>
      <c r="M682" s="11" t="s">
        <v>2716</v>
      </c>
      <c r="N682" s="8">
        <v>43717</v>
      </c>
      <c r="O682" s="8">
        <v>44083</v>
      </c>
      <c r="P682" s="10" t="s">
        <v>425</v>
      </c>
      <c r="Q682" s="22" t="s">
        <v>2717</v>
      </c>
      <c r="R682" s="7">
        <v>0</v>
      </c>
      <c r="S682" s="7">
        <v>0</v>
      </c>
      <c r="T682" s="22" t="s">
        <v>432</v>
      </c>
      <c r="U682" s="22" t="s">
        <v>433</v>
      </c>
      <c r="V682" s="23" t="s">
        <v>434</v>
      </c>
      <c r="W682" s="14" t="s">
        <v>83</v>
      </c>
      <c r="X682" s="23" t="s">
        <v>435</v>
      </c>
      <c r="Y682" s="9" t="s">
        <v>436</v>
      </c>
      <c r="Z682" s="15">
        <v>43748</v>
      </c>
      <c r="AA682" s="15">
        <v>43738</v>
      </c>
    </row>
    <row r="683" spans="1:27" ht="132" x14ac:dyDescent="0.25">
      <c r="A683" s="7">
        <v>2019</v>
      </c>
      <c r="B683" s="8">
        <v>43647</v>
      </c>
      <c r="C683" s="8">
        <v>43738</v>
      </c>
      <c r="D683" s="7" t="s">
        <v>77</v>
      </c>
      <c r="E683" s="7" t="s">
        <v>2718</v>
      </c>
      <c r="F683" s="9" t="s">
        <v>424</v>
      </c>
      <c r="G683" s="10" t="s">
        <v>425</v>
      </c>
      <c r="H683" s="11" t="s">
        <v>426</v>
      </c>
      <c r="I683" s="14" t="s">
        <v>79</v>
      </c>
      <c r="J683" s="7" t="s">
        <v>2710</v>
      </c>
      <c r="K683" s="7" t="s">
        <v>887</v>
      </c>
      <c r="L683" s="7" t="s">
        <v>845</v>
      </c>
      <c r="M683" s="11" t="s">
        <v>2716</v>
      </c>
      <c r="N683" s="8">
        <v>43717</v>
      </c>
      <c r="O683" s="8">
        <v>44083</v>
      </c>
      <c r="P683" s="10" t="s">
        <v>425</v>
      </c>
      <c r="Q683" s="22" t="s">
        <v>2719</v>
      </c>
      <c r="R683" s="7">
        <v>0</v>
      </c>
      <c r="S683" s="7">
        <v>0</v>
      </c>
      <c r="T683" s="22" t="s">
        <v>432</v>
      </c>
      <c r="U683" s="22" t="s">
        <v>433</v>
      </c>
      <c r="V683" s="23" t="s">
        <v>434</v>
      </c>
      <c r="W683" s="14" t="s">
        <v>83</v>
      </c>
      <c r="X683" s="23" t="s">
        <v>435</v>
      </c>
      <c r="Y683" s="9" t="s">
        <v>436</v>
      </c>
      <c r="Z683" s="15">
        <v>43748</v>
      </c>
      <c r="AA683" s="15">
        <v>43738</v>
      </c>
    </row>
    <row r="684" spans="1:27" ht="132" x14ac:dyDescent="0.25">
      <c r="A684" s="7">
        <v>2019</v>
      </c>
      <c r="B684" s="8">
        <v>43647</v>
      </c>
      <c r="C684" s="8">
        <v>43738</v>
      </c>
      <c r="D684" s="7" t="s">
        <v>77</v>
      </c>
      <c r="E684" s="7" t="s">
        <v>2720</v>
      </c>
      <c r="F684" s="9" t="s">
        <v>424</v>
      </c>
      <c r="G684" s="10" t="s">
        <v>425</v>
      </c>
      <c r="H684" s="11" t="s">
        <v>426</v>
      </c>
      <c r="I684" s="14" t="s">
        <v>79</v>
      </c>
      <c r="J684" s="7" t="s">
        <v>2710</v>
      </c>
      <c r="K684" s="7" t="s">
        <v>887</v>
      </c>
      <c r="L684" s="7" t="s">
        <v>845</v>
      </c>
      <c r="M684" s="11" t="s">
        <v>2716</v>
      </c>
      <c r="N684" s="8">
        <v>43717</v>
      </c>
      <c r="O684" s="8">
        <v>44083</v>
      </c>
      <c r="P684" s="10" t="s">
        <v>425</v>
      </c>
      <c r="Q684" s="22" t="s">
        <v>2721</v>
      </c>
      <c r="R684" s="7">
        <v>0</v>
      </c>
      <c r="S684" s="7">
        <v>0</v>
      </c>
      <c r="T684" s="22" t="s">
        <v>432</v>
      </c>
      <c r="U684" s="22" t="s">
        <v>433</v>
      </c>
      <c r="V684" s="23" t="s">
        <v>434</v>
      </c>
      <c r="W684" s="14" t="s">
        <v>83</v>
      </c>
      <c r="X684" s="23" t="s">
        <v>435</v>
      </c>
      <c r="Y684" s="9" t="s">
        <v>436</v>
      </c>
      <c r="Z684" s="15">
        <v>43748</v>
      </c>
      <c r="AA684" s="15">
        <v>43738</v>
      </c>
    </row>
    <row r="685" spans="1:27" ht="132" x14ac:dyDescent="0.25">
      <c r="A685" s="7">
        <v>2019</v>
      </c>
      <c r="B685" s="8">
        <v>43647</v>
      </c>
      <c r="C685" s="8">
        <v>43738</v>
      </c>
      <c r="D685" s="7" t="s">
        <v>77</v>
      </c>
      <c r="E685" s="7" t="s">
        <v>2722</v>
      </c>
      <c r="F685" s="9" t="s">
        <v>424</v>
      </c>
      <c r="G685" s="10" t="s">
        <v>425</v>
      </c>
      <c r="H685" s="11" t="s">
        <v>426</v>
      </c>
      <c r="I685" s="14" t="s">
        <v>79</v>
      </c>
      <c r="J685" s="7" t="s">
        <v>2710</v>
      </c>
      <c r="K685" s="7" t="s">
        <v>887</v>
      </c>
      <c r="L685" s="7" t="s">
        <v>845</v>
      </c>
      <c r="M685" s="11" t="s">
        <v>2716</v>
      </c>
      <c r="N685" s="8">
        <v>43717</v>
      </c>
      <c r="O685" s="8">
        <v>44083</v>
      </c>
      <c r="P685" s="10" t="s">
        <v>425</v>
      </c>
      <c r="Q685" s="22" t="s">
        <v>2723</v>
      </c>
      <c r="R685" s="7">
        <v>0</v>
      </c>
      <c r="S685" s="7">
        <v>0</v>
      </c>
      <c r="T685" s="22" t="s">
        <v>432</v>
      </c>
      <c r="U685" s="22" t="s">
        <v>433</v>
      </c>
      <c r="V685" s="23" t="s">
        <v>434</v>
      </c>
      <c r="W685" s="14" t="s">
        <v>83</v>
      </c>
      <c r="X685" s="23" t="s">
        <v>435</v>
      </c>
      <c r="Y685" s="9" t="s">
        <v>436</v>
      </c>
      <c r="Z685" s="15">
        <v>43748</v>
      </c>
      <c r="AA685" s="15">
        <v>43738</v>
      </c>
    </row>
    <row r="686" spans="1:27" ht="132" x14ac:dyDescent="0.25">
      <c r="A686" s="7">
        <v>2019</v>
      </c>
      <c r="B686" s="8">
        <v>43647</v>
      </c>
      <c r="C686" s="8">
        <v>43738</v>
      </c>
      <c r="D686" s="7" t="s">
        <v>77</v>
      </c>
      <c r="E686" s="7" t="s">
        <v>2724</v>
      </c>
      <c r="F686" s="9" t="s">
        <v>424</v>
      </c>
      <c r="G686" s="10" t="s">
        <v>425</v>
      </c>
      <c r="H686" s="11" t="s">
        <v>426</v>
      </c>
      <c r="I686" s="14" t="s">
        <v>79</v>
      </c>
      <c r="J686" s="7" t="s">
        <v>2725</v>
      </c>
      <c r="K686" s="7" t="s">
        <v>2726</v>
      </c>
      <c r="L686" s="7" t="s">
        <v>743</v>
      </c>
      <c r="M686" s="11" t="s">
        <v>454</v>
      </c>
      <c r="N686" s="8">
        <v>43717</v>
      </c>
      <c r="O686" s="8">
        <v>44083</v>
      </c>
      <c r="P686" s="10" t="s">
        <v>425</v>
      </c>
      <c r="Q686" s="22" t="s">
        <v>2727</v>
      </c>
      <c r="R686" s="7">
        <v>0</v>
      </c>
      <c r="S686" s="7">
        <v>0</v>
      </c>
      <c r="T686" s="22" t="s">
        <v>432</v>
      </c>
      <c r="U686" s="22" t="s">
        <v>433</v>
      </c>
      <c r="V686" s="23" t="s">
        <v>434</v>
      </c>
      <c r="W686" s="14" t="s">
        <v>83</v>
      </c>
      <c r="X686" s="23" t="s">
        <v>435</v>
      </c>
      <c r="Y686" s="9" t="s">
        <v>436</v>
      </c>
      <c r="Z686" s="15">
        <v>43748</v>
      </c>
      <c r="AA686" s="15">
        <v>43738</v>
      </c>
    </row>
    <row r="687" spans="1:27" ht="132" x14ac:dyDescent="0.25">
      <c r="A687" s="7">
        <v>2019</v>
      </c>
      <c r="B687" s="8">
        <v>43647</v>
      </c>
      <c r="C687" s="8">
        <v>43738</v>
      </c>
      <c r="D687" s="7" t="s">
        <v>77</v>
      </c>
      <c r="E687" s="7" t="s">
        <v>2728</v>
      </c>
      <c r="F687" s="9" t="s">
        <v>424</v>
      </c>
      <c r="G687" s="10" t="s">
        <v>425</v>
      </c>
      <c r="H687" s="11" t="s">
        <v>426</v>
      </c>
      <c r="I687" s="14" t="s">
        <v>79</v>
      </c>
      <c r="J687" s="7" t="s">
        <v>2729</v>
      </c>
      <c r="K687" s="7" t="s">
        <v>1835</v>
      </c>
      <c r="L687" s="7" t="s">
        <v>2730</v>
      </c>
      <c r="M687" s="7" t="s">
        <v>2731</v>
      </c>
      <c r="N687" s="8">
        <v>43717</v>
      </c>
      <c r="O687" s="8">
        <v>44083</v>
      </c>
      <c r="P687" s="10" t="s">
        <v>425</v>
      </c>
      <c r="Q687" s="22" t="s">
        <v>2732</v>
      </c>
      <c r="R687" s="7">
        <v>0</v>
      </c>
      <c r="S687" s="7">
        <v>0</v>
      </c>
      <c r="T687" s="22" t="s">
        <v>432</v>
      </c>
      <c r="U687" s="22" t="s">
        <v>433</v>
      </c>
      <c r="V687" s="23" t="s">
        <v>434</v>
      </c>
      <c r="W687" s="14" t="s">
        <v>83</v>
      </c>
      <c r="X687" s="23" t="s">
        <v>435</v>
      </c>
      <c r="Y687" s="9" t="s">
        <v>436</v>
      </c>
      <c r="Z687" s="15">
        <v>43748</v>
      </c>
      <c r="AA687" s="15">
        <v>43738</v>
      </c>
    </row>
    <row r="688" spans="1:27" ht="132" x14ac:dyDescent="0.25">
      <c r="A688" s="7">
        <v>2019</v>
      </c>
      <c r="B688" s="8">
        <v>43647</v>
      </c>
      <c r="C688" s="8">
        <v>43738</v>
      </c>
      <c r="D688" s="7" t="s">
        <v>77</v>
      </c>
      <c r="E688" s="7" t="s">
        <v>2733</v>
      </c>
      <c r="F688" s="9" t="s">
        <v>424</v>
      </c>
      <c r="G688" s="10" t="s">
        <v>425</v>
      </c>
      <c r="H688" s="11" t="s">
        <v>426</v>
      </c>
      <c r="I688" s="14" t="s">
        <v>79</v>
      </c>
      <c r="J688" s="7" t="s">
        <v>2734</v>
      </c>
      <c r="K688" s="7" t="s">
        <v>1275</v>
      </c>
      <c r="L688" s="7" t="s">
        <v>2735</v>
      </c>
      <c r="M688" s="11" t="s">
        <v>2736</v>
      </c>
      <c r="N688" s="8">
        <v>43717</v>
      </c>
      <c r="O688" s="8">
        <v>44083</v>
      </c>
      <c r="P688" s="10" t="s">
        <v>425</v>
      </c>
      <c r="Q688" s="22" t="s">
        <v>2737</v>
      </c>
      <c r="R688" s="7">
        <v>0</v>
      </c>
      <c r="S688" s="7">
        <v>0</v>
      </c>
      <c r="T688" s="22" t="s">
        <v>432</v>
      </c>
      <c r="U688" s="22" t="s">
        <v>433</v>
      </c>
      <c r="V688" s="23" t="s">
        <v>434</v>
      </c>
      <c r="W688" s="14" t="s">
        <v>83</v>
      </c>
      <c r="X688" s="23" t="s">
        <v>435</v>
      </c>
      <c r="Y688" s="9" t="s">
        <v>436</v>
      </c>
      <c r="Z688" s="15">
        <v>43748</v>
      </c>
      <c r="AA688" s="15">
        <v>43738</v>
      </c>
    </row>
    <row r="689" spans="1:27" ht="132" x14ac:dyDescent="0.25">
      <c r="A689" s="7">
        <v>2019</v>
      </c>
      <c r="B689" s="8">
        <v>43647</v>
      </c>
      <c r="C689" s="8">
        <v>43738</v>
      </c>
      <c r="D689" s="7" t="s">
        <v>77</v>
      </c>
      <c r="E689" s="7" t="s">
        <v>2738</v>
      </c>
      <c r="F689" s="9" t="s">
        <v>424</v>
      </c>
      <c r="G689" s="10" t="s">
        <v>425</v>
      </c>
      <c r="H689" s="11" t="s">
        <v>426</v>
      </c>
      <c r="I689" s="14" t="s">
        <v>79</v>
      </c>
      <c r="J689" s="7" t="s">
        <v>2739</v>
      </c>
      <c r="K689" s="7" t="s">
        <v>2740</v>
      </c>
      <c r="L689" s="7" t="s">
        <v>2741</v>
      </c>
      <c r="M689" s="7" t="s">
        <v>2742</v>
      </c>
      <c r="N689" s="8">
        <v>43717</v>
      </c>
      <c r="O689" s="8">
        <v>44083</v>
      </c>
      <c r="P689" s="10" t="s">
        <v>425</v>
      </c>
      <c r="Q689" s="22" t="s">
        <v>2743</v>
      </c>
      <c r="R689" s="7">
        <v>0</v>
      </c>
      <c r="S689" s="7">
        <v>0</v>
      </c>
      <c r="T689" s="22" t="s">
        <v>432</v>
      </c>
      <c r="U689" s="22" t="s">
        <v>433</v>
      </c>
      <c r="V689" s="23" t="s">
        <v>434</v>
      </c>
      <c r="W689" s="14" t="s">
        <v>83</v>
      </c>
      <c r="X689" s="23" t="s">
        <v>435</v>
      </c>
      <c r="Y689" s="9" t="s">
        <v>436</v>
      </c>
      <c r="Z689" s="15">
        <v>43748</v>
      </c>
      <c r="AA689" s="15">
        <v>43738</v>
      </c>
    </row>
    <row r="690" spans="1:27" ht="132" x14ac:dyDescent="0.25">
      <c r="A690" s="7">
        <v>2019</v>
      </c>
      <c r="B690" s="8">
        <v>43647</v>
      </c>
      <c r="C690" s="8">
        <v>43738</v>
      </c>
      <c r="D690" s="7" t="s">
        <v>77</v>
      </c>
      <c r="E690" s="7" t="s">
        <v>2744</v>
      </c>
      <c r="F690" s="9" t="s">
        <v>424</v>
      </c>
      <c r="G690" s="10" t="s">
        <v>425</v>
      </c>
      <c r="H690" s="11" t="s">
        <v>426</v>
      </c>
      <c r="I690" s="14" t="s">
        <v>79</v>
      </c>
      <c r="J690" s="7" t="s">
        <v>2710</v>
      </c>
      <c r="K690" s="7" t="s">
        <v>887</v>
      </c>
      <c r="L690" s="7" t="s">
        <v>845</v>
      </c>
      <c r="M690" s="11" t="s">
        <v>2716</v>
      </c>
      <c r="N690" s="8">
        <v>43717</v>
      </c>
      <c r="O690" s="8">
        <v>44083</v>
      </c>
      <c r="P690" s="10" t="s">
        <v>425</v>
      </c>
      <c r="Q690" s="22" t="s">
        <v>2745</v>
      </c>
      <c r="R690" s="7">
        <v>0</v>
      </c>
      <c r="S690" s="7">
        <v>0</v>
      </c>
      <c r="T690" s="22" t="s">
        <v>432</v>
      </c>
      <c r="U690" s="22" t="s">
        <v>433</v>
      </c>
      <c r="V690" s="23" t="s">
        <v>434</v>
      </c>
      <c r="W690" s="14" t="s">
        <v>83</v>
      </c>
      <c r="X690" s="23" t="s">
        <v>435</v>
      </c>
      <c r="Y690" s="9" t="s">
        <v>436</v>
      </c>
      <c r="Z690" s="15">
        <v>43748</v>
      </c>
      <c r="AA690" s="15">
        <v>43738</v>
      </c>
    </row>
    <row r="691" spans="1:27" ht="132" x14ac:dyDescent="0.25">
      <c r="A691" s="7">
        <v>2019</v>
      </c>
      <c r="B691" s="8">
        <v>43647</v>
      </c>
      <c r="C691" s="8">
        <v>43738</v>
      </c>
      <c r="D691" s="7" t="s">
        <v>77</v>
      </c>
      <c r="E691" s="7" t="s">
        <v>2746</v>
      </c>
      <c r="F691" s="9" t="s">
        <v>424</v>
      </c>
      <c r="G691" s="10" t="s">
        <v>425</v>
      </c>
      <c r="H691" s="11" t="s">
        <v>426</v>
      </c>
      <c r="I691" s="14" t="s">
        <v>79</v>
      </c>
      <c r="J691" s="7" t="s">
        <v>2159</v>
      </c>
      <c r="K691" s="7" t="s">
        <v>2747</v>
      </c>
      <c r="L691" s="7" t="s">
        <v>2748</v>
      </c>
      <c r="M691" s="11" t="s">
        <v>454</v>
      </c>
      <c r="N691" s="8">
        <v>43717</v>
      </c>
      <c r="O691" s="8">
        <v>44083</v>
      </c>
      <c r="P691" s="10" t="s">
        <v>425</v>
      </c>
      <c r="Q691" s="22" t="s">
        <v>2749</v>
      </c>
      <c r="R691" s="7">
        <v>0</v>
      </c>
      <c r="S691" s="7">
        <v>0</v>
      </c>
      <c r="T691" s="22" t="s">
        <v>432</v>
      </c>
      <c r="U691" s="22" t="s">
        <v>433</v>
      </c>
      <c r="V691" s="23" t="s">
        <v>434</v>
      </c>
      <c r="W691" s="14" t="s">
        <v>83</v>
      </c>
      <c r="X691" s="23" t="s">
        <v>435</v>
      </c>
      <c r="Y691" s="9" t="s">
        <v>436</v>
      </c>
      <c r="Z691" s="15">
        <v>43748</v>
      </c>
      <c r="AA691" s="15">
        <v>43738</v>
      </c>
    </row>
    <row r="692" spans="1:27" ht="132" x14ac:dyDescent="0.25">
      <c r="A692" s="7">
        <v>2019</v>
      </c>
      <c r="B692" s="8">
        <v>43647</v>
      </c>
      <c r="C692" s="8">
        <v>43738</v>
      </c>
      <c r="D692" s="7" t="s">
        <v>77</v>
      </c>
      <c r="E692" s="7" t="s">
        <v>2750</v>
      </c>
      <c r="F692" s="9" t="s">
        <v>424</v>
      </c>
      <c r="G692" s="10" t="s">
        <v>425</v>
      </c>
      <c r="H692" s="11" t="s">
        <v>426</v>
      </c>
      <c r="I692" s="14" t="s">
        <v>79</v>
      </c>
      <c r="J692" s="7" t="s">
        <v>2751</v>
      </c>
      <c r="K692" s="7" t="s">
        <v>2452</v>
      </c>
      <c r="L692" s="7" t="s">
        <v>781</v>
      </c>
      <c r="M692" s="11" t="s">
        <v>454</v>
      </c>
      <c r="N692" s="8">
        <v>43717</v>
      </c>
      <c r="O692" s="8">
        <v>44083</v>
      </c>
      <c r="P692" s="10" t="s">
        <v>425</v>
      </c>
      <c r="Q692" s="22" t="s">
        <v>2752</v>
      </c>
      <c r="R692" s="7">
        <v>0</v>
      </c>
      <c r="S692" s="7">
        <v>0</v>
      </c>
      <c r="T692" s="22" t="s">
        <v>432</v>
      </c>
      <c r="U692" s="22" t="s">
        <v>433</v>
      </c>
      <c r="V692" s="23" t="s">
        <v>434</v>
      </c>
      <c r="W692" s="14" t="s">
        <v>83</v>
      </c>
      <c r="X692" s="23" t="s">
        <v>435</v>
      </c>
      <c r="Y692" s="9" t="s">
        <v>436</v>
      </c>
      <c r="Z692" s="15">
        <v>43748</v>
      </c>
      <c r="AA692" s="15">
        <v>43738</v>
      </c>
    </row>
    <row r="693" spans="1:27" ht="132" x14ac:dyDescent="0.25">
      <c r="A693" s="7">
        <v>2019</v>
      </c>
      <c r="B693" s="8">
        <v>43647</v>
      </c>
      <c r="C693" s="8">
        <v>43738</v>
      </c>
      <c r="D693" s="7" t="s">
        <v>77</v>
      </c>
      <c r="E693" s="7" t="s">
        <v>2753</v>
      </c>
      <c r="F693" s="9" t="s">
        <v>424</v>
      </c>
      <c r="G693" s="10" t="s">
        <v>425</v>
      </c>
      <c r="H693" s="11" t="s">
        <v>426</v>
      </c>
      <c r="I693" s="14" t="s">
        <v>79</v>
      </c>
      <c r="J693" s="7" t="s">
        <v>2636</v>
      </c>
      <c r="K693" s="7" t="s">
        <v>2754</v>
      </c>
      <c r="L693" s="7" t="s">
        <v>2755</v>
      </c>
      <c r="M693" s="7" t="s">
        <v>2756</v>
      </c>
      <c r="N693" s="8">
        <v>43717</v>
      </c>
      <c r="O693" s="8">
        <v>44083</v>
      </c>
      <c r="P693" s="10" t="s">
        <v>425</v>
      </c>
      <c r="Q693" s="22" t="s">
        <v>2757</v>
      </c>
      <c r="R693" s="7">
        <v>0</v>
      </c>
      <c r="S693" s="7">
        <v>0</v>
      </c>
      <c r="T693" s="22" t="s">
        <v>432</v>
      </c>
      <c r="U693" s="22" t="s">
        <v>433</v>
      </c>
      <c r="V693" s="23" t="s">
        <v>434</v>
      </c>
      <c r="W693" s="14" t="s">
        <v>83</v>
      </c>
      <c r="X693" s="23" t="s">
        <v>435</v>
      </c>
      <c r="Y693" s="9" t="s">
        <v>436</v>
      </c>
      <c r="Z693" s="15">
        <v>43748</v>
      </c>
      <c r="AA693" s="15">
        <v>43738</v>
      </c>
    </row>
    <row r="694" spans="1:27" ht="132" x14ac:dyDescent="0.25">
      <c r="A694" s="7">
        <v>2019</v>
      </c>
      <c r="B694" s="8">
        <v>43647</v>
      </c>
      <c r="C694" s="8">
        <v>43738</v>
      </c>
      <c r="D694" s="7" t="s">
        <v>77</v>
      </c>
      <c r="E694" s="7" t="s">
        <v>2758</v>
      </c>
      <c r="F694" s="9" t="s">
        <v>424</v>
      </c>
      <c r="G694" s="10" t="s">
        <v>425</v>
      </c>
      <c r="H694" s="11" t="s">
        <v>426</v>
      </c>
      <c r="I694" s="14" t="s">
        <v>79</v>
      </c>
      <c r="J694" s="7" t="s">
        <v>2759</v>
      </c>
      <c r="K694" s="7" t="s">
        <v>1156</v>
      </c>
      <c r="L694" s="7" t="s">
        <v>507</v>
      </c>
      <c r="M694" s="11" t="s">
        <v>2760</v>
      </c>
      <c r="N694" s="8">
        <v>43717</v>
      </c>
      <c r="O694" s="8">
        <v>44083</v>
      </c>
      <c r="P694" s="10" t="s">
        <v>425</v>
      </c>
      <c r="Q694" s="22" t="s">
        <v>2761</v>
      </c>
      <c r="R694" s="7">
        <v>0</v>
      </c>
      <c r="S694" s="7">
        <v>0</v>
      </c>
      <c r="T694" s="22" t="s">
        <v>432</v>
      </c>
      <c r="U694" s="22" t="s">
        <v>433</v>
      </c>
      <c r="V694" s="23" t="s">
        <v>434</v>
      </c>
      <c r="W694" s="14" t="s">
        <v>83</v>
      </c>
      <c r="X694" s="23" t="s">
        <v>435</v>
      </c>
      <c r="Y694" s="9" t="s">
        <v>436</v>
      </c>
      <c r="Z694" s="15">
        <v>43748</v>
      </c>
      <c r="AA694" s="15">
        <v>43738</v>
      </c>
    </row>
    <row r="695" spans="1:27" ht="132" x14ac:dyDescent="0.25">
      <c r="A695" s="7">
        <v>2019</v>
      </c>
      <c r="B695" s="8">
        <v>43647</v>
      </c>
      <c r="C695" s="8">
        <v>43738</v>
      </c>
      <c r="D695" s="7" t="s">
        <v>77</v>
      </c>
      <c r="E695" s="7" t="s">
        <v>2762</v>
      </c>
      <c r="F695" s="9" t="s">
        <v>424</v>
      </c>
      <c r="G695" s="10" t="s">
        <v>425</v>
      </c>
      <c r="H695" s="11" t="s">
        <v>426</v>
      </c>
      <c r="I695" s="14" t="s">
        <v>79</v>
      </c>
      <c r="J695" s="7" t="s">
        <v>2763</v>
      </c>
      <c r="K695" s="7" t="s">
        <v>2764</v>
      </c>
      <c r="L695" s="7" t="s">
        <v>2765</v>
      </c>
      <c r="M695" s="11" t="s">
        <v>2766</v>
      </c>
      <c r="N695" s="8">
        <v>43717</v>
      </c>
      <c r="O695" s="8">
        <v>44083</v>
      </c>
      <c r="P695" s="10" t="s">
        <v>425</v>
      </c>
      <c r="Q695" s="22" t="s">
        <v>2767</v>
      </c>
      <c r="R695" s="7">
        <v>0</v>
      </c>
      <c r="S695" s="7">
        <v>0</v>
      </c>
      <c r="T695" s="22" t="s">
        <v>432</v>
      </c>
      <c r="U695" s="22" t="s">
        <v>433</v>
      </c>
      <c r="V695" s="23" t="s">
        <v>434</v>
      </c>
      <c r="W695" s="14" t="s">
        <v>83</v>
      </c>
      <c r="X695" s="23" t="s">
        <v>435</v>
      </c>
      <c r="Y695" s="9" t="s">
        <v>436</v>
      </c>
      <c r="Z695" s="15">
        <v>43748</v>
      </c>
      <c r="AA695" s="15">
        <v>43738</v>
      </c>
    </row>
    <row r="696" spans="1:27" ht="132" x14ac:dyDescent="0.25">
      <c r="A696" s="7">
        <v>2019</v>
      </c>
      <c r="B696" s="8">
        <v>43647</v>
      </c>
      <c r="C696" s="8">
        <v>43738</v>
      </c>
      <c r="D696" s="7" t="s">
        <v>77</v>
      </c>
      <c r="E696" s="7" t="s">
        <v>2768</v>
      </c>
      <c r="F696" s="9" t="s">
        <v>424</v>
      </c>
      <c r="G696" s="10" t="s">
        <v>425</v>
      </c>
      <c r="H696" s="11" t="s">
        <v>426</v>
      </c>
      <c r="I696" s="14" t="s">
        <v>79</v>
      </c>
      <c r="J696" s="7" t="s">
        <v>2769</v>
      </c>
      <c r="K696" s="7" t="s">
        <v>2770</v>
      </c>
      <c r="L696" s="7" t="s">
        <v>2771</v>
      </c>
      <c r="M696" s="7" t="s">
        <v>2772</v>
      </c>
      <c r="N696" s="8">
        <v>43717</v>
      </c>
      <c r="O696" s="8">
        <v>44083</v>
      </c>
      <c r="P696" s="10" t="s">
        <v>425</v>
      </c>
      <c r="Q696" s="22" t="s">
        <v>2773</v>
      </c>
      <c r="R696" s="7">
        <v>0</v>
      </c>
      <c r="S696" s="7">
        <v>0</v>
      </c>
      <c r="T696" s="22" t="s">
        <v>432</v>
      </c>
      <c r="U696" s="22" t="s">
        <v>433</v>
      </c>
      <c r="V696" s="23" t="s">
        <v>434</v>
      </c>
      <c r="W696" s="14" t="s">
        <v>83</v>
      </c>
      <c r="X696" s="23" t="s">
        <v>435</v>
      </c>
      <c r="Y696" s="9" t="s">
        <v>436</v>
      </c>
      <c r="Z696" s="15">
        <v>43748</v>
      </c>
      <c r="AA696" s="15">
        <v>43738</v>
      </c>
    </row>
    <row r="697" spans="1:27" ht="132" x14ac:dyDescent="0.25">
      <c r="A697" s="7">
        <v>2019</v>
      </c>
      <c r="B697" s="8">
        <v>43647</v>
      </c>
      <c r="C697" s="8">
        <v>43738</v>
      </c>
      <c r="D697" s="7" t="s">
        <v>77</v>
      </c>
      <c r="E697" s="7" t="s">
        <v>2774</v>
      </c>
      <c r="F697" s="9" t="s">
        <v>424</v>
      </c>
      <c r="G697" s="10" t="s">
        <v>425</v>
      </c>
      <c r="H697" s="11" t="s">
        <v>426</v>
      </c>
      <c r="I697" s="14" t="s">
        <v>79</v>
      </c>
      <c r="J697" s="7" t="s">
        <v>2710</v>
      </c>
      <c r="K697" s="7" t="s">
        <v>887</v>
      </c>
      <c r="L697" s="7" t="s">
        <v>845</v>
      </c>
      <c r="M697" s="11" t="s">
        <v>2716</v>
      </c>
      <c r="N697" s="8">
        <v>43717</v>
      </c>
      <c r="O697" s="8">
        <v>44083</v>
      </c>
      <c r="P697" s="10" t="s">
        <v>425</v>
      </c>
      <c r="Q697" s="22" t="s">
        <v>2775</v>
      </c>
      <c r="R697" s="7">
        <v>0</v>
      </c>
      <c r="S697" s="7">
        <v>0</v>
      </c>
      <c r="T697" s="22" t="s">
        <v>432</v>
      </c>
      <c r="U697" s="22" t="s">
        <v>433</v>
      </c>
      <c r="V697" s="23" t="s">
        <v>434</v>
      </c>
      <c r="W697" s="14" t="s">
        <v>83</v>
      </c>
      <c r="X697" s="23" t="s">
        <v>435</v>
      </c>
      <c r="Y697" s="9" t="s">
        <v>436</v>
      </c>
      <c r="Z697" s="15">
        <v>43748</v>
      </c>
      <c r="AA697" s="15">
        <v>43738</v>
      </c>
    </row>
    <row r="698" spans="1:27" ht="132" x14ac:dyDescent="0.25">
      <c r="A698" s="7">
        <v>2019</v>
      </c>
      <c r="B698" s="8">
        <v>43647</v>
      </c>
      <c r="C698" s="8">
        <v>43738</v>
      </c>
      <c r="D698" s="7" t="s">
        <v>77</v>
      </c>
      <c r="E698" s="7" t="s">
        <v>2776</v>
      </c>
      <c r="F698" s="9" t="s">
        <v>424</v>
      </c>
      <c r="G698" s="10" t="s">
        <v>425</v>
      </c>
      <c r="H698" s="11" t="s">
        <v>426</v>
      </c>
      <c r="I698" s="14" t="s">
        <v>79</v>
      </c>
      <c r="J698" s="7" t="s">
        <v>2710</v>
      </c>
      <c r="K698" s="7" t="s">
        <v>887</v>
      </c>
      <c r="L698" s="7" t="s">
        <v>845</v>
      </c>
      <c r="M698" s="11" t="s">
        <v>2716</v>
      </c>
      <c r="N698" s="8">
        <v>43717</v>
      </c>
      <c r="O698" s="8">
        <v>44083</v>
      </c>
      <c r="P698" s="10" t="s">
        <v>425</v>
      </c>
      <c r="Q698" s="22" t="s">
        <v>2777</v>
      </c>
      <c r="R698" s="7">
        <v>0</v>
      </c>
      <c r="S698" s="7">
        <v>0</v>
      </c>
      <c r="T698" s="22" t="s">
        <v>432</v>
      </c>
      <c r="U698" s="22" t="s">
        <v>433</v>
      </c>
      <c r="V698" s="23" t="s">
        <v>434</v>
      </c>
      <c r="W698" s="14" t="s">
        <v>83</v>
      </c>
      <c r="X698" s="23" t="s">
        <v>435</v>
      </c>
      <c r="Y698" s="9" t="s">
        <v>436</v>
      </c>
      <c r="Z698" s="15">
        <v>43748</v>
      </c>
      <c r="AA698" s="15">
        <v>43738</v>
      </c>
    </row>
    <row r="699" spans="1:27" ht="132" x14ac:dyDescent="0.25">
      <c r="A699" s="7">
        <v>2019</v>
      </c>
      <c r="B699" s="8">
        <v>43647</v>
      </c>
      <c r="C699" s="8">
        <v>43738</v>
      </c>
      <c r="D699" s="7" t="s">
        <v>77</v>
      </c>
      <c r="E699" s="7" t="s">
        <v>2778</v>
      </c>
      <c r="F699" s="9" t="s">
        <v>424</v>
      </c>
      <c r="G699" s="10" t="s">
        <v>425</v>
      </c>
      <c r="H699" s="11" t="s">
        <v>426</v>
      </c>
      <c r="I699" s="14" t="s">
        <v>79</v>
      </c>
      <c r="J699" s="7" t="s">
        <v>2710</v>
      </c>
      <c r="K699" s="7" t="s">
        <v>887</v>
      </c>
      <c r="L699" s="7" t="s">
        <v>845</v>
      </c>
      <c r="M699" s="11" t="s">
        <v>2716</v>
      </c>
      <c r="N699" s="8">
        <v>43717</v>
      </c>
      <c r="O699" s="8">
        <v>44083</v>
      </c>
      <c r="P699" s="10" t="s">
        <v>425</v>
      </c>
      <c r="Q699" s="22" t="s">
        <v>2779</v>
      </c>
      <c r="R699" s="7">
        <v>0</v>
      </c>
      <c r="S699" s="7">
        <v>0</v>
      </c>
      <c r="T699" s="22" t="s">
        <v>432</v>
      </c>
      <c r="U699" s="22" t="s">
        <v>433</v>
      </c>
      <c r="V699" s="23" t="s">
        <v>434</v>
      </c>
      <c r="W699" s="14" t="s">
        <v>83</v>
      </c>
      <c r="X699" s="23" t="s">
        <v>435</v>
      </c>
      <c r="Y699" s="9" t="s">
        <v>436</v>
      </c>
      <c r="Z699" s="15">
        <v>43748</v>
      </c>
      <c r="AA699" s="15">
        <v>43738</v>
      </c>
    </row>
    <row r="700" spans="1:27" ht="132" x14ac:dyDescent="0.25">
      <c r="A700" s="7">
        <v>2019</v>
      </c>
      <c r="B700" s="8">
        <v>43647</v>
      </c>
      <c r="C700" s="8">
        <v>43738</v>
      </c>
      <c r="D700" s="7" t="s">
        <v>77</v>
      </c>
      <c r="E700" s="7" t="s">
        <v>2780</v>
      </c>
      <c r="F700" s="9" t="s">
        <v>424</v>
      </c>
      <c r="G700" s="10" t="s">
        <v>425</v>
      </c>
      <c r="H700" s="11" t="s">
        <v>426</v>
      </c>
      <c r="I700" s="14" t="s">
        <v>79</v>
      </c>
      <c r="J700" s="7" t="s">
        <v>2781</v>
      </c>
      <c r="K700" s="7" t="s">
        <v>566</v>
      </c>
      <c r="L700" s="7" t="s">
        <v>2121</v>
      </c>
      <c r="M700" s="11" t="s">
        <v>2782</v>
      </c>
      <c r="N700" s="8">
        <v>43717</v>
      </c>
      <c r="O700" s="8">
        <v>44083</v>
      </c>
      <c r="P700" s="10" t="s">
        <v>425</v>
      </c>
      <c r="Q700" s="22" t="s">
        <v>2783</v>
      </c>
      <c r="R700" s="7">
        <v>0</v>
      </c>
      <c r="S700" s="7">
        <v>0</v>
      </c>
      <c r="T700" s="22" t="s">
        <v>432</v>
      </c>
      <c r="U700" s="22" t="s">
        <v>433</v>
      </c>
      <c r="V700" s="23" t="s">
        <v>434</v>
      </c>
      <c r="W700" s="14" t="s">
        <v>83</v>
      </c>
      <c r="X700" s="23" t="s">
        <v>435</v>
      </c>
      <c r="Y700" s="9" t="s">
        <v>436</v>
      </c>
      <c r="Z700" s="15">
        <v>43748</v>
      </c>
      <c r="AA700" s="15">
        <v>43738</v>
      </c>
    </row>
    <row r="701" spans="1:27" ht="132" x14ac:dyDescent="0.25">
      <c r="A701" s="7">
        <v>2019</v>
      </c>
      <c r="B701" s="8">
        <v>43647</v>
      </c>
      <c r="C701" s="8">
        <v>43738</v>
      </c>
      <c r="D701" s="7" t="s">
        <v>77</v>
      </c>
      <c r="E701" s="7" t="s">
        <v>2784</v>
      </c>
      <c r="F701" s="9" t="s">
        <v>424</v>
      </c>
      <c r="G701" s="10" t="s">
        <v>425</v>
      </c>
      <c r="H701" s="11" t="s">
        <v>426</v>
      </c>
      <c r="I701" s="14" t="s">
        <v>79</v>
      </c>
      <c r="J701" s="7" t="s">
        <v>2130</v>
      </c>
      <c r="K701" s="7" t="s">
        <v>2131</v>
      </c>
      <c r="L701" s="7" t="s">
        <v>2132</v>
      </c>
      <c r="M701" s="11" t="s">
        <v>1971</v>
      </c>
      <c r="N701" s="8">
        <v>43717</v>
      </c>
      <c r="O701" s="8">
        <v>44083</v>
      </c>
      <c r="P701" s="10" t="s">
        <v>425</v>
      </c>
      <c r="Q701" s="22" t="s">
        <v>2785</v>
      </c>
      <c r="R701" s="7">
        <v>0</v>
      </c>
      <c r="S701" s="7">
        <v>0</v>
      </c>
      <c r="T701" s="22" t="s">
        <v>432</v>
      </c>
      <c r="U701" s="22" t="s">
        <v>433</v>
      </c>
      <c r="V701" s="23" t="s">
        <v>434</v>
      </c>
      <c r="W701" s="14" t="s">
        <v>83</v>
      </c>
      <c r="X701" s="23" t="s">
        <v>435</v>
      </c>
      <c r="Y701" s="9" t="s">
        <v>436</v>
      </c>
      <c r="Z701" s="15">
        <v>43748</v>
      </c>
      <c r="AA701" s="15">
        <v>43738</v>
      </c>
    </row>
    <row r="702" spans="1:27" ht="132" x14ac:dyDescent="0.25">
      <c r="A702" s="7">
        <v>2019</v>
      </c>
      <c r="B702" s="8">
        <v>43647</v>
      </c>
      <c r="C702" s="8">
        <v>43738</v>
      </c>
      <c r="D702" s="7" t="s">
        <v>77</v>
      </c>
      <c r="E702" s="7" t="s">
        <v>2786</v>
      </c>
      <c r="F702" s="9" t="s">
        <v>424</v>
      </c>
      <c r="G702" s="10" t="s">
        <v>425</v>
      </c>
      <c r="H702" s="11" t="s">
        <v>426</v>
      </c>
      <c r="I702" s="14" t="s">
        <v>79</v>
      </c>
      <c r="J702" s="7" t="s">
        <v>2787</v>
      </c>
      <c r="K702" s="7" t="s">
        <v>2788</v>
      </c>
      <c r="L702" s="7" t="s">
        <v>2789</v>
      </c>
      <c r="M702" s="11" t="s">
        <v>2790</v>
      </c>
      <c r="N702" s="8">
        <v>43717</v>
      </c>
      <c r="O702" s="8">
        <v>44083</v>
      </c>
      <c r="P702" s="10" t="s">
        <v>425</v>
      </c>
      <c r="Q702" s="22" t="s">
        <v>2791</v>
      </c>
      <c r="R702" s="7">
        <v>0</v>
      </c>
      <c r="S702" s="7">
        <v>0</v>
      </c>
      <c r="T702" s="22" t="s">
        <v>432</v>
      </c>
      <c r="U702" s="22" t="s">
        <v>433</v>
      </c>
      <c r="V702" s="23" t="s">
        <v>434</v>
      </c>
      <c r="W702" s="14" t="s">
        <v>83</v>
      </c>
      <c r="X702" s="23" t="s">
        <v>435</v>
      </c>
      <c r="Y702" s="9" t="s">
        <v>436</v>
      </c>
      <c r="Z702" s="15">
        <v>43748</v>
      </c>
      <c r="AA702" s="15">
        <v>43738</v>
      </c>
    </row>
    <row r="703" spans="1:27" ht="132" x14ac:dyDescent="0.25">
      <c r="A703" s="7">
        <v>2019</v>
      </c>
      <c r="B703" s="8">
        <v>43647</v>
      </c>
      <c r="C703" s="8">
        <v>43738</v>
      </c>
      <c r="D703" s="7" t="s">
        <v>77</v>
      </c>
      <c r="E703" s="7" t="s">
        <v>2792</v>
      </c>
      <c r="F703" s="9" t="s">
        <v>424</v>
      </c>
      <c r="G703" s="10" t="s">
        <v>425</v>
      </c>
      <c r="H703" s="11" t="s">
        <v>426</v>
      </c>
      <c r="I703" s="14" t="s">
        <v>79</v>
      </c>
      <c r="J703" s="7" t="s">
        <v>2673</v>
      </c>
      <c r="K703" s="7" t="s">
        <v>1396</v>
      </c>
      <c r="L703" s="7" t="s">
        <v>2793</v>
      </c>
      <c r="M703" s="11" t="s">
        <v>2794</v>
      </c>
      <c r="N703" s="8">
        <v>43717</v>
      </c>
      <c r="O703" s="8">
        <v>44083</v>
      </c>
      <c r="P703" s="10" t="s">
        <v>425</v>
      </c>
      <c r="Q703" s="22" t="s">
        <v>2795</v>
      </c>
      <c r="R703" s="7">
        <v>0</v>
      </c>
      <c r="S703" s="7">
        <v>0</v>
      </c>
      <c r="T703" s="22" t="s">
        <v>432</v>
      </c>
      <c r="U703" s="22" t="s">
        <v>433</v>
      </c>
      <c r="V703" s="23" t="s">
        <v>434</v>
      </c>
      <c r="W703" s="14" t="s">
        <v>83</v>
      </c>
      <c r="X703" s="23" t="s">
        <v>435</v>
      </c>
      <c r="Y703" s="9" t="s">
        <v>436</v>
      </c>
      <c r="Z703" s="15">
        <v>43748</v>
      </c>
      <c r="AA703" s="15">
        <v>43738</v>
      </c>
    </row>
    <row r="704" spans="1:27" ht="132" x14ac:dyDescent="0.25">
      <c r="A704" s="7">
        <v>2019</v>
      </c>
      <c r="B704" s="8">
        <v>43647</v>
      </c>
      <c r="C704" s="8">
        <v>43738</v>
      </c>
      <c r="D704" s="7" t="s">
        <v>77</v>
      </c>
      <c r="E704" s="7" t="s">
        <v>2796</v>
      </c>
      <c r="F704" s="9" t="s">
        <v>424</v>
      </c>
      <c r="G704" s="10" t="s">
        <v>425</v>
      </c>
      <c r="H704" s="11" t="s">
        <v>426</v>
      </c>
      <c r="I704" s="14" t="s">
        <v>79</v>
      </c>
      <c r="J704" s="7" t="s">
        <v>2797</v>
      </c>
      <c r="K704" s="7" t="s">
        <v>887</v>
      </c>
      <c r="L704" s="7" t="s">
        <v>2798</v>
      </c>
      <c r="M704" s="11" t="s">
        <v>454</v>
      </c>
      <c r="N704" s="8">
        <v>43717</v>
      </c>
      <c r="O704" s="8">
        <v>44083</v>
      </c>
      <c r="P704" s="10" t="s">
        <v>425</v>
      </c>
      <c r="Q704" s="22" t="s">
        <v>2799</v>
      </c>
      <c r="R704" s="7">
        <v>0</v>
      </c>
      <c r="S704" s="7">
        <v>0</v>
      </c>
      <c r="T704" s="22" t="s">
        <v>432</v>
      </c>
      <c r="U704" s="22" t="s">
        <v>433</v>
      </c>
      <c r="V704" s="23" t="s">
        <v>434</v>
      </c>
      <c r="W704" s="14" t="s">
        <v>83</v>
      </c>
      <c r="X704" s="23" t="s">
        <v>435</v>
      </c>
      <c r="Y704" s="9" t="s">
        <v>436</v>
      </c>
      <c r="Z704" s="15">
        <v>43748</v>
      </c>
      <c r="AA704" s="15">
        <v>43738</v>
      </c>
    </row>
    <row r="705" spans="1:27" ht="132" x14ac:dyDescent="0.25">
      <c r="A705" s="7">
        <v>2019</v>
      </c>
      <c r="B705" s="8">
        <v>43647</v>
      </c>
      <c r="C705" s="8">
        <v>43738</v>
      </c>
      <c r="D705" s="7" t="s">
        <v>77</v>
      </c>
      <c r="E705" s="7" t="s">
        <v>2800</v>
      </c>
      <c r="F705" s="9" t="s">
        <v>424</v>
      </c>
      <c r="G705" s="10" t="s">
        <v>425</v>
      </c>
      <c r="H705" s="11" t="s">
        <v>426</v>
      </c>
      <c r="I705" s="14" t="s">
        <v>79</v>
      </c>
      <c r="J705" s="7" t="s">
        <v>2801</v>
      </c>
      <c r="K705" s="7" t="s">
        <v>2802</v>
      </c>
      <c r="L705" s="7" t="s">
        <v>1809</v>
      </c>
      <c r="M705" s="11" t="s">
        <v>454</v>
      </c>
      <c r="N705" s="8">
        <v>43717</v>
      </c>
      <c r="O705" s="8">
        <v>44083</v>
      </c>
      <c r="P705" s="10" t="s">
        <v>425</v>
      </c>
      <c r="Q705" s="22" t="s">
        <v>2803</v>
      </c>
      <c r="R705" s="7">
        <v>0</v>
      </c>
      <c r="S705" s="7">
        <v>0</v>
      </c>
      <c r="T705" s="22" t="s">
        <v>432</v>
      </c>
      <c r="U705" s="22" t="s">
        <v>433</v>
      </c>
      <c r="V705" s="23" t="s">
        <v>434</v>
      </c>
      <c r="W705" s="14" t="s">
        <v>83</v>
      </c>
      <c r="X705" s="23" t="s">
        <v>435</v>
      </c>
      <c r="Y705" s="9" t="s">
        <v>436</v>
      </c>
      <c r="Z705" s="15">
        <v>43748</v>
      </c>
      <c r="AA705" s="15">
        <v>43738</v>
      </c>
    </row>
    <row r="706" spans="1:27" ht="132" x14ac:dyDescent="0.25">
      <c r="A706" s="7">
        <v>2019</v>
      </c>
      <c r="B706" s="8">
        <v>43647</v>
      </c>
      <c r="C706" s="8">
        <v>43738</v>
      </c>
      <c r="D706" s="7" t="s">
        <v>77</v>
      </c>
      <c r="E706" s="7" t="s">
        <v>2804</v>
      </c>
      <c r="F706" s="9" t="s">
        <v>424</v>
      </c>
      <c r="G706" s="10" t="s">
        <v>425</v>
      </c>
      <c r="H706" s="11" t="s">
        <v>426</v>
      </c>
      <c r="I706" s="14" t="s">
        <v>79</v>
      </c>
      <c r="J706" s="7" t="s">
        <v>1859</v>
      </c>
      <c r="K706" s="7" t="s">
        <v>2805</v>
      </c>
      <c r="L706" s="7" t="s">
        <v>1238</v>
      </c>
      <c r="M706" s="11" t="s">
        <v>2806</v>
      </c>
      <c r="N706" s="8">
        <v>43717</v>
      </c>
      <c r="O706" s="8">
        <v>44083</v>
      </c>
      <c r="P706" s="10" t="s">
        <v>425</v>
      </c>
      <c r="Q706" s="22" t="s">
        <v>2807</v>
      </c>
      <c r="R706" s="7">
        <v>0</v>
      </c>
      <c r="S706" s="7">
        <v>0</v>
      </c>
      <c r="T706" s="22" t="s">
        <v>432</v>
      </c>
      <c r="U706" s="22" t="s">
        <v>433</v>
      </c>
      <c r="V706" s="23" t="s">
        <v>434</v>
      </c>
      <c r="W706" s="14" t="s">
        <v>83</v>
      </c>
      <c r="X706" s="23" t="s">
        <v>435</v>
      </c>
      <c r="Y706" s="9" t="s">
        <v>436</v>
      </c>
      <c r="Z706" s="15">
        <v>43748</v>
      </c>
      <c r="AA706" s="15">
        <v>43738</v>
      </c>
    </row>
    <row r="707" spans="1:27" ht="132" x14ac:dyDescent="0.25">
      <c r="A707" s="7">
        <v>2019</v>
      </c>
      <c r="B707" s="8">
        <v>43647</v>
      </c>
      <c r="C707" s="8">
        <v>43738</v>
      </c>
      <c r="D707" s="7" t="s">
        <v>77</v>
      </c>
      <c r="E707" s="7" t="s">
        <v>2808</v>
      </c>
      <c r="F707" s="9" t="s">
        <v>424</v>
      </c>
      <c r="G707" s="10" t="s">
        <v>425</v>
      </c>
      <c r="H707" s="11" t="s">
        <v>426</v>
      </c>
      <c r="I707" s="14" t="s">
        <v>79</v>
      </c>
      <c r="J707" s="7" t="s">
        <v>2660</v>
      </c>
      <c r="K707" s="7" t="s">
        <v>2400</v>
      </c>
      <c r="L707" s="7" t="s">
        <v>2809</v>
      </c>
      <c r="M707" s="11" t="s">
        <v>454</v>
      </c>
      <c r="N707" s="8">
        <v>43717</v>
      </c>
      <c r="O707" s="8">
        <v>44083</v>
      </c>
      <c r="P707" s="10" t="s">
        <v>425</v>
      </c>
      <c r="Q707" s="22" t="s">
        <v>2810</v>
      </c>
      <c r="R707" s="7">
        <v>0</v>
      </c>
      <c r="S707" s="7">
        <v>0</v>
      </c>
      <c r="T707" s="22" t="s">
        <v>432</v>
      </c>
      <c r="U707" s="22" t="s">
        <v>433</v>
      </c>
      <c r="V707" s="23" t="s">
        <v>434</v>
      </c>
      <c r="W707" s="14" t="s">
        <v>83</v>
      </c>
      <c r="X707" s="23" t="s">
        <v>435</v>
      </c>
      <c r="Y707" s="9" t="s">
        <v>436</v>
      </c>
      <c r="Z707" s="15">
        <v>43748</v>
      </c>
      <c r="AA707" s="15">
        <v>43738</v>
      </c>
    </row>
    <row r="708" spans="1:27" ht="132" x14ac:dyDescent="0.25">
      <c r="A708" s="7">
        <v>2019</v>
      </c>
      <c r="B708" s="8">
        <v>43647</v>
      </c>
      <c r="C708" s="8">
        <v>43738</v>
      </c>
      <c r="D708" s="7" t="s">
        <v>77</v>
      </c>
      <c r="E708" s="7" t="s">
        <v>2811</v>
      </c>
      <c r="F708" s="9" t="s">
        <v>424</v>
      </c>
      <c r="G708" s="10" t="s">
        <v>425</v>
      </c>
      <c r="H708" s="11" t="s">
        <v>426</v>
      </c>
      <c r="I708" s="14" t="s">
        <v>79</v>
      </c>
      <c r="J708" s="7" t="s">
        <v>2673</v>
      </c>
      <c r="K708" s="7" t="s">
        <v>630</v>
      </c>
      <c r="L708" s="7" t="s">
        <v>2812</v>
      </c>
      <c r="M708" s="11" t="s">
        <v>2813</v>
      </c>
      <c r="N708" s="8">
        <v>43717</v>
      </c>
      <c r="O708" s="8">
        <v>44083</v>
      </c>
      <c r="P708" s="10" t="s">
        <v>425</v>
      </c>
      <c r="Q708" s="22" t="s">
        <v>2814</v>
      </c>
      <c r="R708" s="7">
        <v>0</v>
      </c>
      <c r="S708" s="7">
        <v>0</v>
      </c>
      <c r="T708" s="22" t="s">
        <v>432</v>
      </c>
      <c r="U708" s="22" t="s">
        <v>433</v>
      </c>
      <c r="V708" s="23" t="s">
        <v>434</v>
      </c>
      <c r="W708" s="14" t="s">
        <v>83</v>
      </c>
      <c r="X708" s="23" t="s">
        <v>435</v>
      </c>
      <c r="Y708" s="9" t="s">
        <v>436</v>
      </c>
      <c r="Z708" s="15">
        <v>43748</v>
      </c>
      <c r="AA708" s="15">
        <v>43738</v>
      </c>
    </row>
    <row r="709" spans="1:27" ht="132" x14ac:dyDescent="0.25">
      <c r="A709" s="7">
        <v>2019</v>
      </c>
      <c r="B709" s="8">
        <v>43647</v>
      </c>
      <c r="C709" s="8">
        <v>43738</v>
      </c>
      <c r="D709" s="7" t="s">
        <v>77</v>
      </c>
      <c r="E709" s="7" t="s">
        <v>2815</v>
      </c>
      <c r="F709" s="9" t="s">
        <v>424</v>
      </c>
      <c r="G709" s="10" t="s">
        <v>425</v>
      </c>
      <c r="H709" s="11" t="s">
        <v>426</v>
      </c>
      <c r="I709" s="14" t="s">
        <v>79</v>
      </c>
      <c r="J709" s="7" t="s">
        <v>2816</v>
      </c>
      <c r="K709" s="7" t="s">
        <v>2817</v>
      </c>
      <c r="L709" s="7" t="s">
        <v>2818</v>
      </c>
      <c r="M709" s="11" t="s">
        <v>2819</v>
      </c>
      <c r="N709" s="8">
        <v>43717</v>
      </c>
      <c r="O709" s="8">
        <v>44083</v>
      </c>
      <c r="P709" s="10" t="s">
        <v>425</v>
      </c>
      <c r="Q709" s="22" t="s">
        <v>2820</v>
      </c>
      <c r="R709" s="7">
        <v>0</v>
      </c>
      <c r="S709" s="7">
        <v>0</v>
      </c>
      <c r="T709" s="22" t="s">
        <v>432</v>
      </c>
      <c r="U709" s="22" t="s">
        <v>433</v>
      </c>
      <c r="V709" s="23" t="s">
        <v>434</v>
      </c>
      <c r="W709" s="14" t="s">
        <v>83</v>
      </c>
      <c r="X709" s="23" t="s">
        <v>435</v>
      </c>
      <c r="Y709" s="9" t="s">
        <v>436</v>
      </c>
      <c r="Z709" s="15">
        <v>43748</v>
      </c>
      <c r="AA709" s="15">
        <v>43738</v>
      </c>
    </row>
    <row r="710" spans="1:27" ht="132" x14ac:dyDescent="0.25">
      <c r="A710" s="7">
        <v>2019</v>
      </c>
      <c r="B710" s="8">
        <v>43647</v>
      </c>
      <c r="C710" s="8">
        <v>43738</v>
      </c>
      <c r="D710" s="7" t="s">
        <v>77</v>
      </c>
      <c r="E710" s="7" t="s">
        <v>2821</v>
      </c>
      <c r="F710" s="9" t="s">
        <v>424</v>
      </c>
      <c r="G710" s="10" t="s">
        <v>425</v>
      </c>
      <c r="H710" s="11" t="s">
        <v>426</v>
      </c>
      <c r="I710" s="14" t="s">
        <v>79</v>
      </c>
      <c r="J710" s="7" t="s">
        <v>2822</v>
      </c>
      <c r="K710" s="7" t="s">
        <v>769</v>
      </c>
      <c r="L710" s="7" t="s">
        <v>2823</v>
      </c>
      <c r="M710" s="11" t="s">
        <v>2824</v>
      </c>
      <c r="N710" s="8">
        <v>43717</v>
      </c>
      <c r="O710" s="8">
        <v>44083</v>
      </c>
      <c r="P710" s="10" t="s">
        <v>425</v>
      </c>
      <c r="Q710" s="22" t="s">
        <v>2825</v>
      </c>
      <c r="R710" s="7">
        <v>0</v>
      </c>
      <c r="S710" s="7">
        <v>0</v>
      </c>
      <c r="T710" s="22" t="s">
        <v>432</v>
      </c>
      <c r="U710" s="22" t="s">
        <v>433</v>
      </c>
      <c r="V710" s="23" t="s">
        <v>434</v>
      </c>
      <c r="W710" s="14" t="s">
        <v>83</v>
      </c>
      <c r="X710" s="23" t="s">
        <v>435</v>
      </c>
      <c r="Y710" s="9" t="s">
        <v>436</v>
      </c>
      <c r="Z710" s="15">
        <v>43748</v>
      </c>
      <c r="AA710" s="15">
        <v>43738</v>
      </c>
    </row>
    <row r="711" spans="1:27" ht="132" x14ac:dyDescent="0.25">
      <c r="A711" s="7">
        <v>2019</v>
      </c>
      <c r="B711" s="8">
        <v>43647</v>
      </c>
      <c r="C711" s="8">
        <v>43738</v>
      </c>
      <c r="D711" s="7" t="s">
        <v>77</v>
      </c>
      <c r="E711" s="7" t="s">
        <v>2826</v>
      </c>
      <c r="F711" s="9" t="s">
        <v>424</v>
      </c>
      <c r="G711" s="10" t="s">
        <v>425</v>
      </c>
      <c r="H711" s="11" t="s">
        <v>426</v>
      </c>
      <c r="I711" s="14" t="s">
        <v>79</v>
      </c>
      <c r="J711" s="7" t="s">
        <v>2822</v>
      </c>
      <c r="K711" s="7" t="s">
        <v>769</v>
      </c>
      <c r="L711" s="7" t="s">
        <v>2823</v>
      </c>
      <c r="M711" s="11" t="s">
        <v>2824</v>
      </c>
      <c r="N711" s="8">
        <v>43717</v>
      </c>
      <c r="O711" s="8">
        <v>44083</v>
      </c>
      <c r="P711" s="10" t="s">
        <v>425</v>
      </c>
      <c r="Q711" s="22" t="s">
        <v>2827</v>
      </c>
      <c r="R711" s="7">
        <v>0</v>
      </c>
      <c r="S711" s="7">
        <v>0</v>
      </c>
      <c r="T711" s="22" t="s">
        <v>432</v>
      </c>
      <c r="U711" s="22" t="s">
        <v>433</v>
      </c>
      <c r="V711" s="23" t="s">
        <v>434</v>
      </c>
      <c r="W711" s="14" t="s">
        <v>83</v>
      </c>
      <c r="X711" s="23" t="s">
        <v>435</v>
      </c>
      <c r="Y711" s="9" t="s">
        <v>436</v>
      </c>
      <c r="Z711" s="15">
        <v>43748</v>
      </c>
      <c r="AA711" s="15">
        <v>43738</v>
      </c>
    </row>
    <row r="712" spans="1:27" ht="132" x14ac:dyDescent="0.25">
      <c r="A712" s="7">
        <v>2019</v>
      </c>
      <c r="B712" s="8">
        <v>43647</v>
      </c>
      <c r="C712" s="8">
        <v>43738</v>
      </c>
      <c r="D712" s="7" t="s">
        <v>77</v>
      </c>
      <c r="E712" s="7" t="s">
        <v>2828</v>
      </c>
      <c r="F712" s="9" t="s">
        <v>424</v>
      </c>
      <c r="G712" s="10" t="s">
        <v>425</v>
      </c>
      <c r="H712" s="11" t="s">
        <v>426</v>
      </c>
      <c r="I712" s="14" t="s">
        <v>79</v>
      </c>
      <c r="J712" s="7" t="s">
        <v>2829</v>
      </c>
      <c r="K712" s="7" t="s">
        <v>2830</v>
      </c>
      <c r="L712" s="7" t="s">
        <v>2831</v>
      </c>
      <c r="M712" s="11" t="s">
        <v>454</v>
      </c>
      <c r="N712" s="8">
        <v>43718</v>
      </c>
      <c r="O712" s="8">
        <v>44084</v>
      </c>
      <c r="P712" s="10" t="s">
        <v>425</v>
      </c>
      <c r="Q712" s="22" t="s">
        <v>2832</v>
      </c>
      <c r="R712" s="7">
        <v>0</v>
      </c>
      <c r="S712" s="7">
        <v>0</v>
      </c>
      <c r="T712" s="22" t="s">
        <v>432</v>
      </c>
      <c r="U712" s="22" t="s">
        <v>433</v>
      </c>
      <c r="V712" s="23" t="s">
        <v>434</v>
      </c>
      <c r="W712" s="14" t="s">
        <v>83</v>
      </c>
      <c r="X712" s="23" t="s">
        <v>435</v>
      </c>
      <c r="Y712" s="9" t="s">
        <v>436</v>
      </c>
      <c r="Z712" s="15">
        <v>43748</v>
      </c>
      <c r="AA712" s="15">
        <v>43738</v>
      </c>
    </row>
    <row r="713" spans="1:27" ht="132" x14ac:dyDescent="0.25">
      <c r="A713" s="7">
        <v>2019</v>
      </c>
      <c r="B713" s="8">
        <v>43647</v>
      </c>
      <c r="C713" s="8">
        <v>43738</v>
      </c>
      <c r="D713" s="7" t="s">
        <v>77</v>
      </c>
      <c r="E713" s="7" t="s">
        <v>2833</v>
      </c>
      <c r="F713" s="9" t="s">
        <v>424</v>
      </c>
      <c r="G713" s="10" t="s">
        <v>425</v>
      </c>
      <c r="H713" s="11" t="s">
        <v>426</v>
      </c>
      <c r="I713" s="14" t="s">
        <v>79</v>
      </c>
      <c r="J713" s="7" t="s">
        <v>2834</v>
      </c>
      <c r="K713" s="7" t="s">
        <v>845</v>
      </c>
      <c r="L713" s="7" t="s">
        <v>2835</v>
      </c>
      <c r="M713" s="11" t="s">
        <v>2836</v>
      </c>
      <c r="N713" s="8">
        <v>43720</v>
      </c>
      <c r="O713" s="8">
        <v>44085</v>
      </c>
      <c r="P713" s="10" t="s">
        <v>425</v>
      </c>
      <c r="Q713" s="22" t="s">
        <v>2837</v>
      </c>
      <c r="R713" s="7">
        <v>0</v>
      </c>
      <c r="S713" s="7">
        <v>0</v>
      </c>
      <c r="T713" s="22" t="s">
        <v>432</v>
      </c>
      <c r="U713" s="22" t="s">
        <v>433</v>
      </c>
      <c r="V713" s="23" t="s">
        <v>434</v>
      </c>
      <c r="W713" s="14" t="s">
        <v>83</v>
      </c>
      <c r="X713" s="23" t="s">
        <v>435</v>
      </c>
      <c r="Y713" s="9" t="s">
        <v>436</v>
      </c>
      <c r="Z713" s="15">
        <v>43748</v>
      </c>
      <c r="AA713" s="15">
        <v>43738</v>
      </c>
    </row>
    <row r="714" spans="1:27" ht="132" x14ac:dyDescent="0.25">
      <c r="A714" s="7">
        <v>2019</v>
      </c>
      <c r="B714" s="8">
        <v>43647</v>
      </c>
      <c r="C714" s="8">
        <v>43738</v>
      </c>
      <c r="D714" s="7" t="s">
        <v>77</v>
      </c>
      <c r="E714" s="7" t="s">
        <v>2838</v>
      </c>
      <c r="F714" s="9" t="s">
        <v>424</v>
      </c>
      <c r="G714" s="10" t="s">
        <v>425</v>
      </c>
      <c r="H714" s="11" t="s">
        <v>426</v>
      </c>
      <c r="I714" s="14" t="s">
        <v>79</v>
      </c>
      <c r="J714" s="7" t="s">
        <v>2839</v>
      </c>
      <c r="K714" s="7" t="s">
        <v>1496</v>
      </c>
      <c r="L714" s="7" t="s">
        <v>845</v>
      </c>
      <c r="M714" s="11" t="s">
        <v>454</v>
      </c>
      <c r="N714" s="8">
        <v>43720</v>
      </c>
      <c r="O714" s="8">
        <v>44086</v>
      </c>
      <c r="P714" s="10" t="s">
        <v>425</v>
      </c>
      <c r="Q714" s="22" t="s">
        <v>2840</v>
      </c>
      <c r="R714" s="7">
        <v>0</v>
      </c>
      <c r="S714" s="7">
        <v>0</v>
      </c>
      <c r="T714" s="22" t="s">
        <v>432</v>
      </c>
      <c r="U714" s="22" t="s">
        <v>433</v>
      </c>
      <c r="V714" s="23" t="s">
        <v>434</v>
      </c>
      <c r="W714" s="14" t="s">
        <v>83</v>
      </c>
      <c r="X714" s="23" t="s">
        <v>435</v>
      </c>
      <c r="Y714" s="9" t="s">
        <v>436</v>
      </c>
      <c r="Z714" s="15">
        <v>43748</v>
      </c>
      <c r="AA714" s="15">
        <v>43738</v>
      </c>
    </row>
    <row r="715" spans="1:27" ht="132" x14ac:dyDescent="0.25">
      <c r="A715" s="7">
        <v>2019</v>
      </c>
      <c r="B715" s="8">
        <v>43647</v>
      </c>
      <c r="C715" s="8">
        <v>43738</v>
      </c>
      <c r="D715" s="7" t="s">
        <v>77</v>
      </c>
      <c r="E715" s="7" t="s">
        <v>2841</v>
      </c>
      <c r="F715" s="9" t="s">
        <v>424</v>
      </c>
      <c r="G715" s="10" t="s">
        <v>425</v>
      </c>
      <c r="H715" s="11" t="s">
        <v>426</v>
      </c>
      <c r="I715" s="14" t="s">
        <v>79</v>
      </c>
      <c r="J715" s="7" t="s">
        <v>2842</v>
      </c>
      <c r="K715" s="7" t="s">
        <v>1275</v>
      </c>
      <c r="L715" s="7" t="s">
        <v>2843</v>
      </c>
      <c r="M715" s="11" t="s">
        <v>2844</v>
      </c>
      <c r="N715" s="8">
        <v>43720</v>
      </c>
      <c r="O715" s="8">
        <v>44086</v>
      </c>
      <c r="P715" s="10" t="s">
        <v>425</v>
      </c>
      <c r="Q715" s="22" t="s">
        <v>2845</v>
      </c>
      <c r="R715" s="7">
        <v>0</v>
      </c>
      <c r="S715" s="7">
        <v>0</v>
      </c>
      <c r="T715" s="22" t="s">
        <v>432</v>
      </c>
      <c r="U715" s="22" t="s">
        <v>433</v>
      </c>
      <c r="V715" s="23" t="s">
        <v>434</v>
      </c>
      <c r="W715" s="14" t="s">
        <v>83</v>
      </c>
      <c r="X715" s="23" t="s">
        <v>435</v>
      </c>
      <c r="Y715" s="9" t="s">
        <v>436</v>
      </c>
      <c r="Z715" s="15">
        <v>43748</v>
      </c>
      <c r="AA715" s="15">
        <v>43738</v>
      </c>
    </row>
    <row r="716" spans="1:27" ht="132" x14ac:dyDescent="0.25">
      <c r="A716" s="7">
        <v>2019</v>
      </c>
      <c r="B716" s="8">
        <v>43647</v>
      </c>
      <c r="C716" s="8">
        <v>43738</v>
      </c>
      <c r="D716" s="7" t="s">
        <v>77</v>
      </c>
      <c r="E716" s="7" t="s">
        <v>2846</v>
      </c>
      <c r="F716" s="9" t="s">
        <v>424</v>
      </c>
      <c r="G716" s="10" t="s">
        <v>425</v>
      </c>
      <c r="H716" s="11" t="s">
        <v>426</v>
      </c>
      <c r="I716" s="14" t="s">
        <v>79</v>
      </c>
      <c r="J716" s="7" t="s">
        <v>2847</v>
      </c>
      <c r="K716" s="7" t="s">
        <v>2848</v>
      </c>
      <c r="L716" s="7" t="s">
        <v>2849</v>
      </c>
      <c r="M716" s="11" t="s">
        <v>454</v>
      </c>
      <c r="N716" s="8">
        <v>43720</v>
      </c>
      <c r="O716" s="8">
        <v>44086</v>
      </c>
      <c r="P716" s="10" t="s">
        <v>425</v>
      </c>
      <c r="Q716" s="22" t="s">
        <v>2850</v>
      </c>
      <c r="R716" s="7">
        <v>0</v>
      </c>
      <c r="S716" s="7">
        <v>0</v>
      </c>
      <c r="T716" s="22" t="s">
        <v>432</v>
      </c>
      <c r="U716" s="22" t="s">
        <v>433</v>
      </c>
      <c r="V716" s="23" t="s">
        <v>434</v>
      </c>
      <c r="W716" s="14" t="s">
        <v>83</v>
      </c>
      <c r="X716" s="23" t="s">
        <v>435</v>
      </c>
      <c r="Y716" s="9" t="s">
        <v>436</v>
      </c>
      <c r="Z716" s="15">
        <v>43748</v>
      </c>
      <c r="AA716" s="15">
        <v>43738</v>
      </c>
    </row>
    <row r="717" spans="1:27" ht="132" x14ac:dyDescent="0.25">
      <c r="A717" s="7">
        <v>2019</v>
      </c>
      <c r="B717" s="8">
        <v>43647</v>
      </c>
      <c r="C717" s="8">
        <v>43738</v>
      </c>
      <c r="D717" s="7" t="s">
        <v>77</v>
      </c>
      <c r="E717" s="7" t="s">
        <v>2851</v>
      </c>
      <c r="F717" s="9" t="s">
        <v>424</v>
      </c>
      <c r="G717" s="10" t="s">
        <v>425</v>
      </c>
      <c r="H717" s="11" t="s">
        <v>426</v>
      </c>
      <c r="I717" s="14" t="s">
        <v>79</v>
      </c>
      <c r="J717" s="7" t="s">
        <v>2297</v>
      </c>
      <c r="K717" s="7" t="s">
        <v>2852</v>
      </c>
      <c r="L717" s="7" t="s">
        <v>2853</v>
      </c>
      <c r="M717" s="11" t="s">
        <v>454</v>
      </c>
      <c r="N717" s="8">
        <v>43720</v>
      </c>
      <c r="O717" s="8">
        <v>44086</v>
      </c>
      <c r="P717" s="10" t="s">
        <v>425</v>
      </c>
      <c r="Q717" s="22" t="s">
        <v>2854</v>
      </c>
      <c r="R717" s="7">
        <v>0</v>
      </c>
      <c r="S717" s="7">
        <v>0</v>
      </c>
      <c r="T717" s="22" t="s">
        <v>432</v>
      </c>
      <c r="U717" s="22" t="s">
        <v>433</v>
      </c>
      <c r="V717" s="23" t="s">
        <v>434</v>
      </c>
      <c r="W717" s="14" t="s">
        <v>83</v>
      </c>
      <c r="X717" s="23" t="s">
        <v>435</v>
      </c>
      <c r="Y717" s="9" t="s">
        <v>436</v>
      </c>
      <c r="Z717" s="15">
        <v>43748</v>
      </c>
      <c r="AA717" s="15">
        <v>43738</v>
      </c>
    </row>
    <row r="718" spans="1:27" ht="132" x14ac:dyDescent="0.25">
      <c r="A718" s="7">
        <v>2019</v>
      </c>
      <c r="B718" s="8">
        <v>43647</v>
      </c>
      <c r="C718" s="8">
        <v>43738</v>
      </c>
      <c r="D718" s="7" t="s">
        <v>77</v>
      </c>
      <c r="E718" s="7" t="s">
        <v>2855</v>
      </c>
      <c r="F718" s="9" t="s">
        <v>424</v>
      </c>
      <c r="G718" s="10" t="s">
        <v>425</v>
      </c>
      <c r="H718" s="11" t="s">
        <v>426</v>
      </c>
      <c r="I718" s="14" t="s">
        <v>79</v>
      </c>
      <c r="J718" s="7" t="s">
        <v>2856</v>
      </c>
      <c r="K718" s="7" t="s">
        <v>2857</v>
      </c>
      <c r="L718" s="7" t="s">
        <v>2596</v>
      </c>
      <c r="M718" s="11" t="s">
        <v>2858</v>
      </c>
      <c r="N718" s="8">
        <v>43720</v>
      </c>
      <c r="O718" s="8">
        <v>44086</v>
      </c>
      <c r="P718" s="10" t="s">
        <v>425</v>
      </c>
      <c r="Q718" s="22" t="s">
        <v>2859</v>
      </c>
      <c r="R718" s="7">
        <v>0</v>
      </c>
      <c r="S718" s="7">
        <v>0</v>
      </c>
      <c r="T718" s="22" t="s">
        <v>432</v>
      </c>
      <c r="U718" s="22" t="s">
        <v>433</v>
      </c>
      <c r="V718" s="23" t="s">
        <v>434</v>
      </c>
      <c r="W718" s="14" t="s">
        <v>83</v>
      </c>
      <c r="X718" s="23" t="s">
        <v>435</v>
      </c>
      <c r="Y718" s="9" t="s">
        <v>436</v>
      </c>
      <c r="Z718" s="15">
        <v>43748</v>
      </c>
      <c r="AA718" s="15">
        <v>43738</v>
      </c>
    </row>
    <row r="719" spans="1:27" ht="132" x14ac:dyDescent="0.25">
      <c r="A719" s="7">
        <v>2019</v>
      </c>
      <c r="B719" s="8">
        <v>43647</v>
      </c>
      <c r="C719" s="8">
        <v>43738</v>
      </c>
      <c r="D719" s="7" t="s">
        <v>77</v>
      </c>
      <c r="E719" s="7" t="s">
        <v>2860</v>
      </c>
      <c r="F719" s="9" t="s">
        <v>424</v>
      </c>
      <c r="G719" s="10" t="s">
        <v>425</v>
      </c>
      <c r="H719" s="11" t="s">
        <v>426</v>
      </c>
      <c r="I719" s="14" t="s">
        <v>79</v>
      </c>
      <c r="J719" s="7" t="s">
        <v>2861</v>
      </c>
      <c r="K719" s="7" t="s">
        <v>2862</v>
      </c>
      <c r="L719" s="7" t="s">
        <v>2863</v>
      </c>
      <c r="M719" s="11" t="s">
        <v>454</v>
      </c>
      <c r="N719" s="8">
        <v>43720</v>
      </c>
      <c r="O719" s="8">
        <v>44086</v>
      </c>
      <c r="P719" s="10" t="s">
        <v>425</v>
      </c>
      <c r="Q719" s="22" t="s">
        <v>2864</v>
      </c>
      <c r="R719" s="7">
        <v>0</v>
      </c>
      <c r="S719" s="7">
        <v>0</v>
      </c>
      <c r="T719" s="22" t="s">
        <v>432</v>
      </c>
      <c r="U719" s="22" t="s">
        <v>433</v>
      </c>
      <c r="V719" s="23" t="s">
        <v>434</v>
      </c>
      <c r="W719" s="14" t="s">
        <v>83</v>
      </c>
      <c r="X719" s="23" t="s">
        <v>435</v>
      </c>
      <c r="Y719" s="9" t="s">
        <v>436</v>
      </c>
      <c r="Z719" s="15">
        <v>43748</v>
      </c>
      <c r="AA719" s="15">
        <v>43738</v>
      </c>
    </row>
    <row r="720" spans="1:27" ht="132" x14ac:dyDescent="0.25">
      <c r="A720" s="7">
        <v>2019</v>
      </c>
      <c r="B720" s="8">
        <v>43647</v>
      </c>
      <c r="C720" s="8">
        <v>43738</v>
      </c>
      <c r="D720" s="7" t="s">
        <v>77</v>
      </c>
      <c r="E720" s="7" t="s">
        <v>2865</v>
      </c>
      <c r="F720" s="9" t="s">
        <v>424</v>
      </c>
      <c r="G720" s="10" t="s">
        <v>425</v>
      </c>
      <c r="H720" s="11" t="s">
        <v>426</v>
      </c>
      <c r="I720" s="14" t="s">
        <v>79</v>
      </c>
      <c r="J720" s="7" t="s">
        <v>1481</v>
      </c>
      <c r="K720" s="7" t="s">
        <v>2866</v>
      </c>
      <c r="L720" s="7" t="s">
        <v>999</v>
      </c>
      <c r="M720" s="11" t="s">
        <v>2867</v>
      </c>
      <c r="N720" s="8">
        <v>43720</v>
      </c>
      <c r="O720" s="8">
        <v>44086</v>
      </c>
      <c r="P720" s="10" t="s">
        <v>425</v>
      </c>
      <c r="Q720" s="22" t="s">
        <v>2868</v>
      </c>
      <c r="R720" s="7">
        <v>0</v>
      </c>
      <c r="S720" s="7">
        <v>0</v>
      </c>
      <c r="T720" s="22" t="s">
        <v>432</v>
      </c>
      <c r="U720" s="22" t="s">
        <v>433</v>
      </c>
      <c r="V720" s="23" t="s">
        <v>434</v>
      </c>
      <c r="W720" s="14" t="s">
        <v>83</v>
      </c>
      <c r="X720" s="23" t="s">
        <v>435</v>
      </c>
      <c r="Y720" s="9" t="s">
        <v>436</v>
      </c>
      <c r="Z720" s="15">
        <v>43748</v>
      </c>
      <c r="AA720" s="15">
        <v>43738</v>
      </c>
    </row>
    <row r="721" spans="1:27" ht="132" x14ac:dyDescent="0.25">
      <c r="A721" s="7">
        <v>2019</v>
      </c>
      <c r="B721" s="8">
        <v>43647</v>
      </c>
      <c r="C721" s="8">
        <v>43738</v>
      </c>
      <c r="D721" s="7" t="s">
        <v>77</v>
      </c>
      <c r="E721" s="7" t="s">
        <v>2869</v>
      </c>
      <c r="F721" s="9" t="s">
        <v>424</v>
      </c>
      <c r="G721" s="10" t="s">
        <v>425</v>
      </c>
      <c r="H721" s="11" t="s">
        <v>426</v>
      </c>
      <c r="I721" s="14" t="s">
        <v>79</v>
      </c>
      <c r="J721" s="7" t="s">
        <v>2822</v>
      </c>
      <c r="K721" s="7" t="s">
        <v>2870</v>
      </c>
      <c r="L721" s="7" t="s">
        <v>2871</v>
      </c>
      <c r="M721" s="11" t="s">
        <v>454</v>
      </c>
      <c r="N721" s="8">
        <v>43720</v>
      </c>
      <c r="O721" s="8">
        <v>44086</v>
      </c>
      <c r="P721" s="10" t="s">
        <v>425</v>
      </c>
      <c r="Q721" s="22" t="s">
        <v>2872</v>
      </c>
      <c r="R721" s="7">
        <v>0</v>
      </c>
      <c r="S721" s="7">
        <v>0</v>
      </c>
      <c r="T721" s="22" t="s">
        <v>432</v>
      </c>
      <c r="U721" s="22" t="s">
        <v>433</v>
      </c>
      <c r="V721" s="23" t="s">
        <v>434</v>
      </c>
      <c r="W721" s="14" t="s">
        <v>83</v>
      </c>
      <c r="X721" s="23" t="s">
        <v>435</v>
      </c>
      <c r="Y721" s="9" t="s">
        <v>436</v>
      </c>
      <c r="Z721" s="15">
        <v>43748</v>
      </c>
      <c r="AA721" s="15">
        <v>43738</v>
      </c>
    </row>
    <row r="722" spans="1:27" ht="132" x14ac:dyDescent="0.25">
      <c r="A722" s="7">
        <v>2019</v>
      </c>
      <c r="B722" s="8">
        <v>43647</v>
      </c>
      <c r="C722" s="8">
        <v>43738</v>
      </c>
      <c r="D722" s="7" t="s">
        <v>77</v>
      </c>
      <c r="E722" s="7" t="s">
        <v>2873</v>
      </c>
      <c r="F722" s="9" t="s">
        <v>424</v>
      </c>
      <c r="G722" s="10" t="s">
        <v>425</v>
      </c>
      <c r="H722" s="11" t="s">
        <v>426</v>
      </c>
      <c r="I722" s="14" t="s">
        <v>79</v>
      </c>
      <c r="J722" s="7" t="s">
        <v>1835</v>
      </c>
      <c r="K722" s="7" t="s">
        <v>2874</v>
      </c>
      <c r="L722" s="7" t="s">
        <v>2875</v>
      </c>
      <c r="M722" s="11" t="s">
        <v>2876</v>
      </c>
      <c r="N722" s="8">
        <v>43720</v>
      </c>
      <c r="O722" s="8">
        <v>44086</v>
      </c>
      <c r="P722" s="10" t="s">
        <v>425</v>
      </c>
      <c r="Q722" s="22" t="s">
        <v>2877</v>
      </c>
      <c r="R722" s="7">
        <v>0</v>
      </c>
      <c r="S722" s="7">
        <v>0</v>
      </c>
      <c r="T722" s="22" t="s">
        <v>432</v>
      </c>
      <c r="U722" s="22" t="s">
        <v>433</v>
      </c>
      <c r="V722" s="23" t="s">
        <v>434</v>
      </c>
      <c r="W722" s="14" t="s">
        <v>83</v>
      </c>
      <c r="X722" s="23" t="s">
        <v>435</v>
      </c>
      <c r="Y722" s="9" t="s">
        <v>436</v>
      </c>
      <c r="Z722" s="15">
        <v>43748</v>
      </c>
      <c r="AA722" s="15">
        <v>43738</v>
      </c>
    </row>
    <row r="723" spans="1:27" ht="132" x14ac:dyDescent="0.25">
      <c r="A723" s="7">
        <v>2019</v>
      </c>
      <c r="B723" s="8">
        <v>43647</v>
      </c>
      <c r="C723" s="8">
        <v>43738</v>
      </c>
      <c r="D723" s="7" t="s">
        <v>77</v>
      </c>
      <c r="E723" s="7" t="s">
        <v>2878</v>
      </c>
      <c r="F723" s="9" t="s">
        <v>424</v>
      </c>
      <c r="G723" s="10" t="s">
        <v>425</v>
      </c>
      <c r="H723" s="11" t="s">
        <v>426</v>
      </c>
      <c r="I723" s="14" t="s">
        <v>79</v>
      </c>
      <c r="J723" s="7" t="s">
        <v>2879</v>
      </c>
      <c r="K723" s="7" t="s">
        <v>1120</v>
      </c>
      <c r="L723" s="7" t="s">
        <v>2880</v>
      </c>
      <c r="M723" s="11" t="s">
        <v>454</v>
      </c>
      <c r="N723" s="8">
        <v>43720</v>
      </c>
      <c r="O723" s="8">
        <v>44086</v>
      </c>
      <c r="P723" s="10" t="s">
        <v>425</v>
      </c>
      <c r="Q723" s="22" t="s">
        <v>2881</v>
      </c>
      <c r="R723" s="7">
        <v>0</v>
      </c>
      <c r="S723" s="7">
        <v>0</v>
      </c>
      <c r="T723" s="22" t="s">
        <v>432</v>
      </c>
      <c r="U723" s="22" t="s">
        <v>433</v>
      </c>
      <c r="V723" s="23" t="s">
        <v>434</v>
      </c>
      <c r="W723" s="14" t="s">
        <v>83</v>
      </c>
      <c r="X723" s="23" t="s">
        <v>435</v>
      </c>
      <c r="Y723" s="9" t="s">
        <v>436</v>
      </c>
      <c r="Z723" s="15">
        <v>43748</v>
      </c>
      <c r="AA723" s="15">
        <v>43738</v>
      </c>
    </row>
    <row r="724" spans="1:27" ht="132" x14ac:dyDescent="0.25">
      <c r="A724" s="7">
        <v>2019</v>
      </c>
      <c r="B724" s="8">
        <v>43647</v>
      </c>
      <c r="C724" s="8">
        <v>43738</v>
      </c>
      <c r="D724" s="7" t="s">
        <v>77</v>
      </c>
      <c r="E724" s="7" t="s">
        <v>2882</v>
      </c>
      <c r="F724" s="9" t="s">
        <v>424</v>
      </c>
      <c r="G724" s="10" t="s">
        <v>425</v>
      </c>
      <c r="H724" s="11" t="s">
        <v>426</v>
      </c>
      <c r="I724" s="14" t="s">
        <v>79</v>
      </c>
      <c r="J724" s="7" t="s">
        <v>2710</v>
      </c>
      <c r="K724" s="7" t="s">
        <v>887</v>
      </c>
      <c r="L724" s="7" t="s">
        <v>845</v>
      </c>
      <c r="M724" s="11" t="s">
        <v>454</v>
      </c>
      <c r="N724" s="8">
        <v>43720</v>
      </c>
      <c r="O724" s="8">
        <v>44086</v>
      </c>
      <c r="P724" s="10" t="s">
        <v>425</v>
      </c>
      <c r="Q724" s="22" t="s">
        <v>2883</v>
      </c>
      <c r="R724" s="7">
        <v>0</v>
      </c>
      <c r="S724" s="7">
        <v>0</v>
      </c>
      <c r="T724" s="22" t="s">
        <v>432</v>
      </c>
      <c r="U724" s="22" t="s">
        <v>433</v>
      </c>
      <c r="V724" s="23" t="s">
        <v>434</v>
      </c>
      <c r="W724" s="14" t="s">
        <v>83</v>
      </c>
      <c r="X724" s="23" t="s">
        <v>435</v>
      </c>
      <c r="Y724" s="9" t="s">
        <v>436</v>
      </c>
      <c r="Z724" s="15">
        <v>43748</v>
      </c>
      <c r="AA724" s="15">
        <v>43738</v>
      </c>
    </row>
    <row r="725" spans="1:27" ht="132" x14ac:dyDescent="0.25">
      <c r="A725" s="7">
        <v>2019</v>
      </c>
      <c r="B725" s="8">
        <v>43647</v>
      </c>
      <c r="C725" s="8">
        <v>43738</v>
      </c>
      <c r="D725" s="7" t="s">
        <v>77</v>
      </c>
      <c r="E725" s="7" t="s">
        <v>2884</v>
      </c>
      <c r="F725" s="9" t="s">
        <v>424</v>
      </c>
      <c r="G725" s="10" t="s">
        <v>425</v>
      </c>
      <c r="H725" s="11" t="s">
        <v>426</v>
      </c>
      <c r="I725" s="14" t="s">
        <v>79</v>
      </c>
      <c r="J725" s="7" t="s">
        <v>2885</v>
      </c>
      <c r="K725" s="7" t="s">
        <v>887</v>
      </c>
      <c r="L725" s="7" t="s">
        <v>845</v>
      </c>
      <c r="M725" s="11" t="s">
        <v>2716</v>
      </c>
      <c r="N725" s="8">
        <v>43720</v>
      </c>
      <c r="O725" s="8">
        <v>44086</v>
      </c>
      <c r="P725" s="10" t="s">
        <v>425</v>
      </c>
      <c r="Q725" s="22" t="s">
        <v>2886</v>
      </c>
      <c r="R725" s="7">
        <v>0</v>
      </c>
      <c r="S725" s="7">
        <v>0</v>
      </c>
      <c r="T725" s="22" t="s">
        <v>432</v>
      </c>
      <c r="U725" s="22" t="s">
        <v>433</v>
      </c>
      <c r="V725" s="23" t="s">
        <v>434</v>
      </c>
      <c r="W725" s="14" t="s">
        <v>83</v>
      </c>
      <c r="X725" s="23" t="s">
        <v>435</v>
      </c>
      <c r="Y725" s="9" t="s">
        <v>436</v>
      </c>
      <c r="Z725" s="15">
        <v>43748</v>
      </c>
      <c r="AA725" s="15">
        <v>43738</v>
      </c>
    </row>
    <row r="726" spans="1:27" ht="132" x14ac:dyDescent="0.25">
      <c r="A726" s="7">
        <v>2019</v>
      </c>
      <c r="B726" s="8">
        <v>43647</v>
      </c>
      <c r="C726" s="8">
        <v>43738</v>
      </c>
      <c r="D726" s="7" t="s">
        <v>77</v>
      </c>
      <c r="E726" s="7" t="s">
        <v>2887</v>
      </c>
      <c r="F726" s="9" t="s">
        <v>424</v>
      </c>
      <c r="G726" s="10" t="s">
        <v>425</v>
      </c>
      <c r="H726" s="11" t="s">
        <v>426</v>
      </c>
      <c r="I726" s="14" t="s">
        <v>79</v>
      </c>
      <c r="J726" s="7" t="s">
        <v>2885</v>
      </c>
      <c r="K726" s="7" t="s">
        <v>887</v>
      </c>
      <c r="L726" s="7" t="s">
        <v>845</v>
      </c>
      <c r="M726" s="11" t="s">
        <v>2716</v>
      </c>
      <c r="N726" s="8">
        <v>43720</v>
      </c>
      <c r="O726" s="8">
        <v>44086</v>
      </c>
      <c r="P726" s="10" t="s">
        <v>425</v>
      </c>
      <c r="Q726" s="22" t="s">
        <v>2888</v>
      </c>
      <c r="R726" s="7">
        <v>0</v>
      </c>
      <c r="S726" s="7">
        <v>0</v>
      </c>
      <c r="T726" s="22" t="s">
        <v>432</v>
      </c>
      <c r="U726" s="22" t="s">
        <v>433</v>
      </c>
      <c r="V726" s="23" t="s">
        <v>434</v>
      </c>
      <c r="W726" s="14" t="s">
        <v>83</v>
      </c>
      <c r="X726" s="23" t="s">
        <v>435</v>
      </c>
      <c r="Y726" s="9" t="s">
        <v>436</v>
      </c>
      <c r="Z726" s="15">
        <v>43748</v>
      </c>
      <c r="AA726" s="15">
        <v>43738</v>
      </c>
    </row>
    <row r="727" spans="1:27" ht="132" x14ac:dyDescent="0.25">
      <c r="A727" s="7">
        <v>2019</v>
      </c>
      <c r="B727" s="8">
        <v>43647</v>
      </c>
      <c r="C727" s="8">
        <v>43738</v>
      </c>
      <c r="D727" s="7" t="s">
        <v>77</v>
      </c>
      <c r="E727" s="7" t="s">
        <v>2889</v>
      </c>
      <c r="F727" s="9" t="s">
        <v>424</v>
      </c>
      <c r="G727" s="10" t="s">
        <v>425</v>
      </c>
      <c r="H727" s="11" t="s">
        <v>426</v>
      </c>
      <c r="I727" s="14" t="s">
        <v>79</v>
      </c>
      <c r="J727" s="7" t="s">
        <v>2890</v>
      </c>
      <c r="K727" s="7" t="s">
        <v>2891</v>
      </c>
      <c r="L727" s="7" t="s">
        <v>605</v>
      </c>
      <c r="M727" s="11" t="s">
        <v>2892</v>
      </c>
      <c r="N727" s="8">
        <v>43720</v>
      </c>
      <c r="O727" s="8">
        <v>44086</v>
      </c>
      <c r="P727" s="10" t="s">
        <v>425</v>
      </c>
      <c r="Q727" s="22" t="s">
        <v>2893</v>
      </c>
      <c r="R727" s="7">
        <v>0</v>
      </c>
      <c r="S727" s="7">
        <v>0</v>
      </c>
      <c r="T727" s="22" t="s">
        <v>432</v>
      </c>
      <c r="U727" s="22" t="s">
        <v>433</v>
      </c>
      <c r="V727" s="23" t="s">
        <v>434</v>
      </c>
      <c r="W727" s="14" t="s">
        <v>83</v>
      </c>
      <c r="X727" s="23" t="s">
        <v>435</v>
      </c>
      <c r="Y727" s="9" t="s">
        <v>436</v>
      </c>
      <c r="Z727" s="15">
        <v>43748</v>
      </c>
      <c r="AA727" s="15">
        <v>43738</v>
      </c>
    </row>
    <row r="728" spans="1:27" ht="132" x14ac:dyDescent="0.25">
      <c r="A728" s="7">
        <v>2019</v>
      </c>
      <c r="B728" s="8">
        <v>43647</v>
      </c>
      <c r="C728" s="8">
        <v>43738</v>
      </c>
      <c r="D728" s="7" t="s">
        <v>77</v>
      </c>
      <c r="E728" s="7" t="s">
        <v>2894</v>
      </c>
      <c r="F728" s="9" t="s">
        <v>424</v>
      </c>
      <c r="G728" s="10" t="s">
        <v>425</v>
      </c>
      <c r="H728" s="11" t="s">
        <v>426</v>
      </c>
      <c r="I728" s="14" t="s">
        <v>79</v>
      </c>
      <c r="J728" s="7" t="s">
        <v>2885</v>
      </c>
      <c r="K728" s="7" t="s">
        <v>887</v>
      </c>
      <c r="L728" s="7" t="s">
        <v>845</v>
      </c>
      <c r="M728" s="11" t="s">
        <v>2716</v>
      </c>
      <c r="N728" s="8">
        <v>43720</v>
      </c>
      <c r="O728" s="8">
        <v>44086</v>
      </c>
      <c r="P728" s="10" t="s">
        <v>425</v>
      </c>
      <c r="Q728" s="22" t="s">
        <v>2895</v>
      </c>
      <c r="R728" s="7">
        <v>0</v>
      </c>
      <c r="S728" s="7">
        <v>0</v>
      </c>
      <c r="T728" s="22" t="s">
        <v>432</v>
      </c>
      <c r="U728" s="22" t="s">
        <v>433</v>
      </c>
      <c r="V728" s="23" t="s">
        <v>434</v>
      </c>
      <c r="W728" s="14" t="s">
        <v>83</v>
      </c>
      <c r="X728" s="23" t="s">
        <v>435</v>
      </c>
      <c r="Y728" s="9" t="s">
        <v>436</v>
      </c>
      <c r="Z728" s="15">
        <v>43748</v>
      </c>
      <c r="AA728" s="15">
        <v>43738</v>
      </c>
    </row>
    <row r="729" spans="1:27" ht="132" x14ac:dyDescent="0.25">
      <c r="A729" s="7">
        <v>2019</v>
      </c>
      <c r="B729" s="8">
        <v>43647</v>
      </c>
      <c r="C729" s="8">
        <v>43738</v>
      </c>
      <c r="D729" s="7" t="s">
        <v>77</v>
      </c>
      <c r="E729" s="7" t="s">
        <v>2896</v>
      </c>
      <c r="F729" s="9" t="s">
        <v>424</v>
      </c>
      <c r="G729" s="10" t="s">
        <v>425</v>
      </c>
      <c r="H729" s="11" t="s">
        <v>426</v>
      </c>
      <c r="I729" s="14" t="s">
        <v>79</v>
      </c>
      <c r="J729" s="7" t="s">
        <v>2885</v>
      </c>
      <c r="K729" s="7" t="s">
        <v>887</v>
      </c>
      <c r="L729" s="7" t="s">
        <v>845</v>
      </c>
      <c r="M729" s="11" t="s">
        <v>2716</v>
      </c>
      <c r="N729" s="8">
        <v>43720</v>
      </c>
      <c r="O729" s="8">
        <v>44086</v>
      </c>
      <c r="P729" s="10" t="s">
        <v>425</v>
      </c>
      <c r="Q729" s="22" t="s">
        <v>2897</v>
      </c>
      <c r="R729" s="7">
        <v>0</v>
      </c>
      <c r="S729" s="7">
        <v>0</v>
      </c>
      <c r="T729" s="22" t="s">
        <v>432</v>
      </c>
      <c r="U729" s="22" t="s">
        <v>433</v>
      </c>
      <c r="V729" s="23" t="s">
        <v>434</v>
      </c>
      <c r="W729" s="14" t="s">
        <v>83</v>
      </c>
      <c r="X729" s="23" t="s">
        <v>435</v>
      </c>
      <c r="Y729" s="9" t="s">
        <v>436</v>
      </c>
      <c r="Z729" s="15">
        <v>43748</v>
      </c>
      <c r="AA729" s="15">
        <v>43738</v>
      </c>
    </row>
    <row r="730" spans="1:27" ht="132" x14ac:dyDescent="0.25">
      <c r="A730" s="7">
        <v>2019</v>
      </c>
      <c r="B730" s="8">
        <v>43647</v>
      </c>
      <c r="C730" s="8">
        <v>43738</v>
      </c>
      <c r="D730" s="7" t="s">
        <v>77</v>
      </c>
      <c r="E730" s="7" t="s">
        <v>2898</v>
      </c>
      <c r="F730" s="9" t="s">
        <v>424</v>
      </c>
      <c r="G730" s="10" t="s">
        <v>425</v>
      </c>
      <c r="H730" s="11" t="s">
        <v>426</v>
      </c>
      <c r="I730" s="14" t="s">
        <v>79</v>
      </c>
      <c r="J730" s="7" t="s">
        <v>2885</v>
      </c>
      <c r="K730" s="7" t="s">
        <v>887</v>
      </c>
      <c r="L730" s="7" t="s">
        <v>845</v>
      </c>
      <c r="M730" s="11" t="s">
        <v>2716</v>
      </c>
      <c r="N730" s="8">
        <v>43720</v>
      </c>
      <c r="O730" s="8">
        <v>44086</v>
      </c>
      <c r="P730" s="10" t="s">
        <v>425</v>
      </c>
      <c r="Q730" s="22" t="s">
        <v>2899</v>
      </c>
      <c r="R730" s="7">
        <v>0</v>
      </c>
      <c r="S730" s="7">
        <v>0</v>
      </c>
      <c r="T730" s="22" t="s">
        <v>432</v>
      </c>
      <c r="U730" s="22" t="s">
        <v>433</v>
      </c>
      <c r="V730" s="23" t="s">
        <v>434</v>
      </c>
      <c r="W730" s="14" t="s">
        <v>83</v>
      </c>
      <c r="X730" s="23" t="s">
        <v>435</v>
      </c>
      <c r="Y730" s="9" t="s">
        <v>436</v>
      </c>
      <c r="Z730" s="15">
        <v>43748</v>
      </c>
      <c r="AA730" s="15">
        <v>43738</v>
      </c>
    </row>
    <row r="731" spans="1:27" ht="132" x14ac:dyDescent="0.25">
      <c r="A731" s="7">
        <v>2019</v>
      </c>
      <c r="B731" s="8">
        <v>43647</v>
      </c>
      <c r="C731" s="8">
        <v>43738</v>
      </c>
      <c r="D731" s="7" t="s">
        <v>77</v>
      </c>
      <c r="E731" s="7" t="s">
        <v>2900</v>
      </c>
      <c r="F731" s="9" t="s">
        <v>424</v>
      </c>
      <c r="G731" s="10" t="s">
        <v>425</v>
      </c>
      <c r="H731" s="11" t="s">
        <v>426</v>
      </c>
      <c r="I731" s="14" t="s">
        <v>79</v>
      </c>
      <c r="J731" s="7" t="s">
        <v>2901</v>
      </c>
      <c r="K731" s="7" t="s">
        <v>2902</v>
      </c>
      <c r="L731" s="7" t="s">
        <v>2903</v>
      </c>
      <c r="M731" s="11" t="s">
        <v>2904</v>
      </c>
      <c r="N731" s="8">
        <v>43720</v>
      </c>
      <c r="O731" s="8">
        <v>44086</v>
      </c>
      <c r="P731" s="10" t="s">
        <v>425</v>
      </c>
      <c r="Q731" s="22" t="s">
        <v>2905</v>
      </c>
      <c r="R731" s="7">
        <v>0</v>
      </c>
      <c r="S731" s="7">
        <v>0</v>
      </c>
      <c r="T731" s="22" t="s">
        <v>432</v>
      </c>
      <c r="U731" s="22" t="s">
        <v>433</v>
      </c>
      <c r="V731" s="23" t="s">
        <v>434</v>
      </c>
      <c r="W731" s="14" t="s">
        <v>83</v>
      </c>
      <c r="X731" s="23" t="s">
        <v>435</v>
      </c>
      <c r="Y731" s="9" t="s">
        <v>436</v>
      </c>
      <c r="Z731" s="15">
        <v>43748</v>
      </c>
      <c r="AA731" s="15">
        <v>43738</v>
      </c>
    </row>
    <row r="732" spans="1:27" ht="132" x14ac:dyDescent="0.25">
      <c r="A732" s="7">
        <v>2019</v>
      </c>
      <c r="B732" s="8">
        <v>43647</v>
      </c>
      <c r="C732" s="8">
        <v>43738</v>
      </c>
      <c r="D732" s="7" t="s">
        <v>77</v>
      </c>
      <c r="E732" s="7" t="s">
        <v>2906</v>
      </c>
      <c r="F732" s="9" t="s">
        <v>424</v>
      </c>
      <c r="G732" s="10" t="s">
        <v>425</v>
      </c>
      <c r="H732" s="11" t="s">
        <v>426</v>
      </c>
      <c r="I732" s="14" t="s">
        <v>79</v>
      </c>
      <c r="J732" s="7" t="s">
        <v>2907</v>
      </c>
      <c r="K732" s="7" t="s">
        <v>453</v>
      </c>
      <c r="L732" s="7" t="s">
        <v>799</v>
      </c>
      <c r="M732" s="11" t="s">
        <v>454</v>
      </c>
      <c r="N732" s="8">
        <v>43720</v>
      </c>
      <c r="O732" s="8">
        <v>44086</v>
      </c>
      <c r="P732" s="10" t="s">
        <v>425</v>
      </c>
      <c r="Q732" s="22" t="s">
        <v>2908</v>
      </c>
      <c r="R732" s="7">
        <v>0</v>
      </c>
      <c r="S732" s="7">
        <v>0</v>
      </c>
      <c r="T732" s="22" t="s">
        <v>432</v>
      </c>
      <c r="U732" s="22" t="s">
        <v>433</v>
      </c>
      <c r="V732" s="23" t="s">
        <v>434</v>
      </c>
      <c r="W732" s="14" t="s">
        <v>83</v>
      </c>
      <c r="X732" s="23" t="s">
        <v>435</v>
      </c>
      <c r="Y732" s="9" t="s">
        <v>436</v>
      </c>
      <c r="Z732" s="15">
        <v>43748</v>
      </c>
      <c r="AA732" s="15">
        <v>43738</v>
      </c>
    </row>
    <row r="733" spans="1:27" ht="132" x14ac:dyDescent="0.25">
      <c r="A733" s="7">
        <v>2019</v>
      </c>
      <c r="B733" s="8">
        <v>43647</v>
      </c>
      <c r="C733" s="8">
        <v>43738</v>
      </c>
      <c r="D733" s="7" t="s">
        <v>77</v>
      </c>
      <c r="E733" s="7" t="s">
        <v>2909</v>
      </c>
      <c r="F733" s="9" t="s">
        <v>424</v>
      </c>
      <c r="G733" s="10" t="s">
        <v>425</v>
      </c>
      <c r="H733" s="11" t="s">
        <v>426</v>
      </c>
      <c r="I733" s="14" t="s">
        <v>79</v>
      </c>
      <c r="J733" s="7" t="s">
        <v>2910</v>
      </c>
      <c r="K733" s="7" t="s">
        <v>1262</v>
      </c>
      <c r="L733" s="7" t="s">
        <v>540</v>
      </c>
      <c r="M733" s="11" t="s">
        <v>2911</v>
      </c>
      <c r="N733" s="8">
        <v>43720</v>
      </c>
      <c r="O733" s="8">
        <v>44086</v>
      </c>
      <c r="P733" s="10" t="s">
        <v>425</v>
      </c>
      <c r="Q733" s="22" t="s">
        <v>2912</v>
      </c>
      <c r="R733" s="7">
        <v>0</v>
      </c>
      <c r="S733" s="7">
        <v>0</v>
      </c>
      <c r="T733" s="22" t="s">
        <v>432</v>
      </c>
      <c r="U733" s="22" t="s">
        <v>433</v>
      </c>
      <c r="V733" s="23" t="s">
        <v>434</v>
      </c>
      <c r="W733" s="14" t="s">
        <v>83</v>
      </c>
      <c r="X733" s="23" t="s">
        <v>435</v>
      </c>
      <c r="Y733" s="9" t="s">
        <v>436</v>
      </c>
      <c r="Z733" s="15">
        <v>43748</v>
      </c>
      <c r="AA733" s="15">
        <v>43738</v>
      </c>
    </row>
    <row r="734" spans="1:27" ht="132" x14ac:dyDescent="0.25">
      <c r="A734" s="7">
        <v>2019</v>
      </c>
      <c r="B734" s="8">
        <v>43647</v>
      </c>
      <c r="C734" s="8">
        <v>43738</v>
      </c>
      <c r="D734" s="7" t="s">
        <v>77</v>
      </c>
      <c r="E734" s="7" t="s">
        <v>2913</v>
      </c>
      <c r="F734" s="9" t="s">
        <v>424</v>
      </c>
      <c r="G734" s="10" t="s">
        <v>425</v>
      </c>
      <c r="H734" s="11" t="s">
        <v>426</v>
      </c>
      <c r="I734" s="14" t="s">
        <v>79</v>
      </c>
      <c r="J734" s="7" t="s">
        <v>2914</v>
      </c>
      <c r="K734" s="7" t="s">
        <v>2915</v>
      </c>
      <c r="L734" s="7" t="s">
        <v>2916</v>
      </c>
      <c r="M734" s="11" t="s">
        <v>2917</v>
      </c>
      <c r="N734" s="8">
        <v>43720</v>
      </c>
      <c r="O734" s="8">
        <v>44086</v>
      </c>
      <c r="P734" s="10" t="s">
        <v>425</v>
      </c>
      <c r="Q734" s="22" t="s">
        <v>2918</v>
      </c>
      <c r="R734" s="7">
        <v>0</v>
      </c>
      <c r="S734" s="7">
        <v>0</v>
      </c>
      <c r="T734" s="22" t="s">
        <v>432</v>
      </c>
      <c r="U734" s="22" t="s">
        <v>433</v>
      </c>
      <c r="V734" s="23" t="s">
        <v>434</v>
      </c>
      <c r="W734" s="14" t="s">
        <v>83</v>
      </c>
      <c r="X734" s="23" t="s">
        <v>435</v>
      </c>
      <c r="Y734" s="9" t="s">
        <v>436</v>
      </c>
      <c r="Z734" s="15">
        <v>43748</v>
      </c>
      <c r="AA734" s="15">
        <v>43738</v>
      </c>
    </row>
    <row r="735" spans="1:27" ht="132" x14ac:dyDescent="0.25">
      <c r="A735" s="7">
        <v>2019</v>
      </c>
      <c r="B735" s="8">
        <v>43647</v>
      </c>
      <c r="C735" s="8">
        <v>43738</v>
      </c>
      <c r="D735" s="7" t="s">
        <v>77</v>
      </c>
      <c r="E735" s="7" t="s">
        <v>2919</v>
      </c>
      <c r="F735" s="9" t="s">
        <v>424</v>
      </c>
      <c r="G735" s="10" t="s">
        <v>425</v>
      </c>
      <c r="H735" s="11" t="s">
        <v>426</v>
      </c>
      <c r="I735" s="14" t="s">
        <v>79</v>
      </c>
      <c r="J735" s="7" t="s">
        <v>2920</v>
      </c>
      <c r="K735" s="7" t="s">
        <v>2921</v>
      </c>
      <c r="L735" s="7" t="s">
        <v>2922</v>
      </c>
      <c r="M735" s="11" t="s">
        <v>2923</v>
      </c>
      <c r="N735" s="8">
        <v>43720</v>
      </c>
      <c r="O735" s="8">
        <v>44086</v>
      </c>
      <c r="P735" s="10" t="s">
        <v>425</v>
      </c>
      <c r="Q735" s="22" t="s">
        <v>2924</v>
      </c>
      <c r="R735" s="7">
        <v>0</v>
      </c>
      <c r="S735" s="7">
        <v>0</v>
      </c>
      <c r="T735" s="22" t="s">
        <v>432</v>
      </c>
      <c r="U735" s="22" t="s">
        <v>433</v>
      </c>
      <c r="V735" s="23" t="s">
        <v>434</v>
      </c>
      <c r="W735" s="14" t="s">
        <v>83</v>
      </c>
      <c r="X735" s="23" t="s">
        <v>435</v>
      </c>
      <c r="Y735" s="9" t="s">
        <v>436</v>
      </c>
      <c r="Z735" s="15">
        <v>43748</v>
      </c>
      <c r="AA735" s="15">
        <v>43738</v>
      </c>
    </row>
    <row r="736" spans="1:27" ht="132" x14ac:dyDescent="0.25">
      <c r="A736" s="7">
        <v>2019</v>
      </c>
      <c r="B736" s="8">
        <v>43647</v>
      </c>
      <c r="C736" s="8">
        <v>43738</v>
      </c>
      <c r="D736" s="7" t="s">
        <v>77</v>
      </c>
      <c r="E736" s="7" t="s">
        <v>2925</v>
      </c>
      <c r="F736" s="9" t="s">
        <v>424</v>
      </c>
      <c r="G736" s="10" t="s">
        <v>425</v>
      </c>
      <c r="H736" s="11" t="s">
        <v>426</v>
      </c>
      <c r="I736" s="14" t="s">
        <v>79</v>
      </c>
      <c r="J736" s="7" t="s">
        <v>2926</v>
      </c>
      <c r="K736" s="7" t="s">
        <v>2281</v>
      </c>
      <c r="L736" s="7" t="s">
        <v>1705</v>
      </c>
      <c r="M736" s="11" t="s">
        <v>2927</v>
      </c>
      <c r="N736" s="8">
        <v>43720</v>
      </c>
      <c r="O736" s="8">
        <v>44086</v>
      </c>
      <c r="P736" s="10" t="s">
        <v>425</v>
      </c>
      <c r="Q736" s="22" t="s">
        <v>2928</v>
      </c>
      <c r="R736" s="7">
        <v>0</v>
      </c>
      <c r="S736" s="7">
        <v>0</v>
      </c>
      <c r="T736" s="22" t="s">
        <v>432</v>
      </c>
      <c r="U736" s="22" t="s">
        <v>433</v>
      </c>
      <c r="V736" s="23" t="s">
        <v>434</v>
      </c>
      <c r="W736" s="14" t="s">
        <v>83</v>
      </c>
      <c r="X736" s="23" t="s">
        <v>435</v>
      </c>
      <c r="Y736" s="9" t="s">
        <v>436</v>
      </c>
      <c r="Z736" s="15">
        <v>43748</v>
      </c>
      <c r="AA736" s="15">
        <v>43738</v>
      </c>
    </row>
    <row r="737" spans="1:27" ht="132" x14ac:dyDescent="0.25">
      <c r="A737" s="7">
        <v>2019</v>
      </c>
      <c r="B737" s="8">
        <v>43647</v>
      </c>
      <c r="C737" s="8">
        <v>43738</v>
      </c>
      <c r="D737" s="7" t="s">
        <v>77</v>
      </c>
      <c r="E737" s="7" t="s">
        <v>2929</v>
      </c>
      <c r="F737" s="9" t="s">
        <v>424</v>
      </c>
      <c r="G737" s="10" t="s">
        <v>425</v>
      </c>
      <c r="H737" s="11" t="s">
        <v>426</v>
      </c>
      <c r="I737" s="14" t="s">
        <v>79</v>
      </c>
      <c r="J737" s="7" t="s">
        <v>2926</v>
      </c>
      <c r="K737" s="7" t="s">
        <v>2281</v>
      </c>
      <c r="L737" s="7" t="s">
        <v>1705</v>
      </c>
      <c r="M737" s="11" t="s">
        <v>2930</v>
      </c>
      <c r="N737" s="8">
        <v>43720</v>
      </c>
      <c r="O737" s="8">
        <v>44086</v>
      </c>
      <c r="P737" s="10" t="s">
        <v>425</v>
      </c>
      <c r="Q737" s="22" t="s">
        <v>2931</v>
      </c>
      <c r="R737" s="7">
        <v>0</v>
      </c>
      <c r="S737" s="7">
        <v>0</v>
      </c>
      <c r="T737" s="22" t="s">
        <v>432</v>
      </c>
      <c r="U737" s="22" t="s">
        <v>433</v>
      </c>
      <c r="V737" s="23" t="s">
        <v>434</v>
      </c>
      <c r="W737" s="14" t="s">
        <v>83</v>
      </c>
      <c r="X737" s="23" t="s">
        <v>435</v>
      </c>
      <c r="Y737" s="9" t="s">
        <v>436</v>
      </c>
      <c r="Z737" s="15">
        <v>43748</v>
      </c>
      <c r="AA737" s="15">
        <v>43738</v>
      </c>
    </row>
    <row r="738" spans="1:27" ht="132" x14ac:dyDescent="0.25">
      <c r="A738" s="7">
        <v>2019</v>
      </c>
      <c r="B738" s="8">
        <v>43647</v>
      </c>
      <c r="C738" s="8">
        <v>43738</v>
      </c>
      <c r="D738" s="7" t="s">
        <v>77</v>
      </c>
      <c r="E738" s="7" t="s">
        <v>2932</v>
      </c>
      <c r="F738" s="9" t="s">
        <v>424</v>
      </c>
      <c r="G738" s="10" t="s">
        <v>425</v>
      </c>
      <c r="H738" s="11" t="s">
        <v>426</v>
      </c>
      <c r="I738" s="14" t="s">
        <v>79</v>
      </c>
      <c r="J738" s="7" t="s">
        <v>2926</v>
      </c>
      <c r="K738" s="7" t="s">
        <v>2281</v>
      </c>
      <c r="L738" s="7" t="s">
        <v>1705</v>
      </c>
      <c r="M738" s="11" t="s">
        <v>2927</v>
      </c>
      <c r="N738" s="8">
        <v>43720</v>
      </c>
      <c r="O738" s="8">
        <v>44086</v>
      </c>
      <c r="P738" s="10" t="s">
        <v>425</v>
      </c>
      <c r="Q738" s="22" t="s">
        <v>2933</v>
      </c>
      <c r="R738" s="7">
        <v>0</v>
      </c>
      <c r="S738" s="7">
        <v>0</v>
      </c>
      <c r="T738" s="22" t="s">
        <v>432</v>
      </c>
      <c r="U738" s="22" t="s">
        <v>433</v>
      </c>
      <c r="V738" s="23" t="s">
        <v>434</v>
      </c>
      <c r="W738" s="14" t="s">
        <v>83</v>
      </c>
      <c r="X738" s="23" t="s">
        <v>435</v>
      </c>
      <c r="Y738" s="9" t="s">
        <v>436</v>
      </c>
      <c r="Z738" s="15">
        <v>43748</v>
      </c>
      <c r="AA738" s="15">
        <v>43738</v>
      </c>
    </row>
    <row r="739" spans="1:27" ht="132" x14ac:dyDescent="0.25">
      <c r="A739" s="7">
        <v>2019</v>
      </c>
      <c r="B739" s="8">
        <v>43647</v>
      </c>
      <c r="C739" s="8">
        <v>43738</v>
      </c>
      <c r="D739" s="7" t="s">
        <v>77</v>
      </c>
      <c r="E739" s="7" t="s">
        <v>2934</v>
      </c>
      <c r="F739" s="9" t="s">
        <v>424</v>
      </c>
      <c r="G739" s="10" t="s">
        <v>425</v>
      </c>
      <c r="H739" s="11" t="s">
        <v>426</v>
      </c>
      <c r="I739" s="14" t="s">
        <v>79</v>
      </c>
      <c r="J739" s="7" t="s">
        <v>902</v>
      </c>
      <c r="K739" s="7" t="s">
        <v>2935</v>
      </c>
      <c r="L739" s="7" t="s">
        <v>2936</v>
      </c>
      <c r="M739" s="11" t="s">
        <v>2937</v>
      </c>
      <c r="N739" s="8">
        <v>43720</v>
      </c>
      <c r="O739" s="8">
        <v>44086</v>
      </c>
      <c r="P739" s="10" t="s">
        <v>425</v>
      </c>
      <c r="Q739" s="22" t="s">
        <v>2938</v>
      </c>
      <c r="R739" s="7">
        <v>0</v>
      </c>
      <c r="S739" s="7">
        <v>0</v>
      </c>
      <c r="T739" s="22" t="s">
        <v>432</v>
      </c>
      <c r="U739" s="22" t="s">
        <v>433</v>
      </c>
      <c r="V739" s="23" t="s">
        <v>434</v>
      </c>
      <c r="W739" s="14" t="s">
        <v>83</v>
      </c>
      <c r="X739" s="23" t="s">
        <v>435</v>
      </c>
      <c r="Y739" s="9" t="s">
        <v>436</v>
      </c>
      <c r="Z739" s="15">
        <v>43748</v>
      </c>
      <c r="AA739" s="15">
        <v>43738</v>
      </c>
    </row>
    <row r="740" spans="1:27" ht="132" x14ac:dyDescent="0.25">
      <c r="A740" s="7">
        <v>2019</v>
      </c>
      <c r="B740" s="8">
        <v>43647</v>
      </c>
      <c r="C740" s="8">
        <v>43738</v>
      </c>
      <c r="D740" s="7" t="s">
        <v>77</v>
      </c>
      <c r="E740" s="7" t="s">
        <v>2939</v>
      </c>
      <c r="F740" s="9" t="s">
        <v>424</v>
      </c>
      <c r="G740" s="10" t="s">
        <v>425</v>
      </c>
      <c r="H740" s="11" t="s">
        <v>426</v>
      </c>
      <c r="I740" s="14" t="s">
        <v>79</v>
      </c>
      <c r="J740" s="7" t="s">
        <v>2940</v>
      </c>
      <c r="K740" s="7" t="s">
        <v>2941</v>
      </c>
      <c r="L740" s="7" t="s">
        <v>2132</v>
      </c>
      <c r="M740" s="11" t="s">
        <v>2942</v>
      </c>
      <c r="N740" s="8">
        <v>43720</v>
      </c>
      <c r="O740" s="8">
        <v>44086</v>
      </c>
      <c r="P740" s="10" t="s">
        <v>425</v>
      </c>
      <c r="Q740" s="22" t="s">
        <v>2943</v>
      </c>
      <c r="R740" s="7">
        <v>0</v>
      </c>
      <c r="S740" s="7">
        <v>0</v>
      </c>
      <c r="T740" s="22" t="s">
        <v>432</v>
      </c>
      <c r="U740" s="22" t="s">
        <v>433</v>
      </c>
      <c r="V740" s="23" t="s">
        <v>434</v>
      </c>
      <c r="W740" s="14" t="s">
        <v>83</v>
      </c>
      <c r="X740" s="23" t="s">
        <v>435</v>
      </c>
      <c r="Y740" s="9" t="s">
        <v>436</v>
      </c>
      <c r="Z740" s="15">
        <v>43748</v>
      </c>
      <c r="AA740" s="15">
        <v>43738</v>
      </c>
    </row>
    <row r="741" spans="1:27" ht="132" x14ac:dyDescent="0.25">
      <c r="A741" s="7">
        <v>2019</v>
      </c>
      <c r="B741" s="8">
        <v>43647</v>
      </c>
      <c r="C741" s="8">
        <v>43738</v>
      </c>
      <c r="D741" s="7" t="s">
        <v>77</v>
      </c>
      <c r="E741" s="7" t="s">
        <v>2944</v>
      </c>
      <c r="F741" s="9" t="s">
        <v>424</v>
      </c>
      <c r="G741" s="10" t="s">
        <v>425</v>
      </c>
      <c r="H741" s="11" t="s">
        <v>426</v>
      </c>
      <c r="I741" s="14" t="s">
        <v>79</v>
      </c>
      <c r="J741" s="7" t="s">
        <v>2247</v>
      </c>
      <c r="K741" s="7" t="s">
        <v>1687</v>
      </c>
      <c r="L741" s="7" t="s">
        <v>1054</v>
      </c>
      <c r="M741" s="11" t="s">
        <v>2945</v>
      </c>
      <c r="N741" s="8">
        <v>43720</v>
      </c>
      <c r="O741" s="8">
        <v>44086</v>
      </c>
      <c r="P741" s="10" t="s">
        <v>425</v>
      </c>
      <c r="Q741" s="22" t="s">
        <v>2946</v>
      </c>
      <c r="R741" s="7">
        <v>0</v>
      </c>
      <c r="S741" s="7">
        <v>0</v>
      </c>
      <c r="T741" s="22" t="s">
        <v>432</v>
      </c>
      <c r="U741" s="22" t="s">
        <v>433</v>
      </c>
      <c r="V741" s="23" t="s">
        <v>434</v>
      </c>
      <c r="W741" s="14" t="s">
        <v>83</v>
      </c>
      <c r="X741" s="23" t="s">
        <v>435</v>
      </c>
      <c r="Y741" s="9" t="s">
        <v>436</v>
      </c>
      <c r="Z741" s="15">
        <v>43748</v>
      </c>
      <c r="AA741" s="15">
        <v>43738</v>
      </c>
    </row>
    <row r="742" spans="1:27" ht="132" x14ac:dyDescent="0.25">
      <c r="A742" s="7">
        <v>2019</v>
      </c>
      <c r="B742" s="8">
        <v>43647</v>
      </c>
      <c r="C742" s="8">
        <v>43738</v>
      </c>
      <c r="D742" s="7" t="s">
        <v>77</v>
      </c>
      <c r="E742" s="7" t="s">
        <v>2947</v>
      </c>
      <c r="F742" s="9" t="s">
        <v>424</v>
      </c>
      <c r="G742" s="10" t="s">
        <v>425</v>
      </c>
      <c r="H742" s="11" t="s">
        <v>426</v>
      </c>
      <c r="I742" s="14" t="s">
        <v>79</v>
      </c>
      <c r="J742" s="7" t="s">
        <v>2247</v>
      </c>
      <c r="K742" s="7" t="s">
        <v>1687</v>
      </c>
      <c r="L742" s="7" t="s">
        <v>1054</v>
      </c>
      <c r="M742" s="11" t="s">
        <v>2945</v>
      </c>
      <c r="N742" s="8">
        <v>43720</v>
      </c>
      <c r="O742" s="8">
        <v>44086</v>
      </c>
      <c r="P742" s="10" t="s">
        <v>425</v>
      </c>
      <c r="Q742" s="22" t="s">
        <v>2948</v>
      </c>
      <c r="R742" s="7">
        <v>0</v>
      </c>
      <c r="S742" s="7">
        <v>0</v>
      </c>
      <c r="T742" s="22" t="s">
        <v>432</v>
      </c>
      <c r="U742" s="22" t="s">
        <v>433</v>
      </c>
      <c r="V742" s="23" t="s">
        <v>434</v>
      </c>
      <c r="W742" s="14" t="s">
        <v>83</v>
      </c>
      <c r="X742" s="23" t="s">
        <v>435</v>
      </c>
      <c r="Y742" s="9" t="s">
        <v>436</v>
      </c>
      <c r="Z742" s="15">
        <v>43748</v>
      </c>
      <c r="AA742" s="15">
        <v>43738</v>
      </c>
    </row>
    <row r="743" spans="1:27" ht="132" x14ac:dyDescent="0.25">
      <c r="A743" s="7">
        <v>2019</v>
      </c>
      <c r="B743" s="8">
        <v>43647</v>
      </c>
      <c r="C743" s="8">
        <v>43738</v>
      </c>
      <c r="D743" s="7" t="s">
        <v>77</v>
      </c>
      <c r="E743" s="7" t="s">
        <v>2949</v>
      </c>
      <c r="F743" s="9" t="s">
        <v>424</v>
      </c>
      <c r="G743" s="10" t="s">
        <v>425</v>
      </c>
      <c r="H743" s="11" t="s">
        <v>426</v>
      </c>
      <c r="I743" s="14" t="s">
        <v>79</v>
      </c>
      <c r="J743" s="7" t="s">
        <v>1835</v>
      </c>
      <c r="K743" s="7" t="s">
        <v>2950</v>
      </c>
      <c r="L743" s="7" t="s">
        <v>2951</v>
      </c>
      <c r="M743" s="11" t="s">
        <v>2952</v>
      </c>
      <c r="N743" s="8">
        <v>43720</v>
      </c>
      <c r="O743" s="8">
        <v>44086</v>
      </c>
      <c r="P743" s="10" t="s">
        <v>425</v>
      </c>
      <c r="Q743" s="22" t="s">
        <v>2953</v>
      </c>
      <c r="R743" s="7">
        <v>0</v>
      </c>
      <c r="S743" s="7">
        <v>0</v>
      </c>
      <c r="T743" s="22" t="s">
        <v>432</v>
      </c>
      <c r="U743" s="22" t="s">
        <v>433</v>
      </c>
      <c r="V743" s="23" t="s">
        <v>434</v>
      </c>
      <c r="W743" s="14" t="s">
        <v>83</v>
      </c>
      <c r="X743" s="23" t="s">
        <v>435</v>
      </c>
      <c r="Y743" s="9" t="s">
        <v>436</v>
      </c>
      <c r="Z743" s="15">
        <v>43748</v>
      </c>
      <c r="AA743" s="15">
        <v>43738</v>
      </c>
    </row>
    <row r="744" spans="1:27" ht="132" x14ac:dyDescent="0.25">
      <c r="A744" s="7">
        <v>2019</v>
      </c>
      <c r="B744" s="8">
        <v>43647</v>
      </c>
      <c r="C744" s="8">
        <v>43738</v>
      </c>
      <c r="D744" s="7" t="s">
        <v>77</v>
      </c>
      <c r="E744" s="7" t="s">
        <v>2954</v>
      </c>
      <c r="F744" s="9" t="s">
        <v>424</v>
      </c>
      <c r="G744" s="10" t="s">
        <v>425</v>
      </c>
      <c r="H744" s="11" t="s">
        <v>426</v>
      </c>
      <c r="I744" s="14" t="s">
        <v>79</v>
      </c>
      <c r="J744" s="7" t="s">
        <v>2955</v>
      </c>
      <c r="K744" s="7" t="s">
        <v>459</v>
      </c>
      <c r="L744" s="7" t="s">
        <v>592</v>
      </c>
      <c r="M744" s="11" t="s">
        <v>454</v>
      </c>
      <c r="N744" s="8">
        <v>43720</v>
      </c>
      <c r="O744" s="8">
        <v>44086</v>
      </c>
      <c r="P744" s="10" t="s">
        <v>425</v>
      </c>
      <c r="Q744" s="22" t="s">
        <v>2956</v>
      </c>
      <c r="R744" s="7">
        <v>0</v>
      </c>
      <c r="S744" s="7">
        <v>0</v>
      </c>
      <c r="T744" s="22" t="s">
        <v>432</v>
      </c>
      <c r="U744" s="22" t="s">
        <v>433</v>
      </c>
      <c r="V744" s="23" t="s">
        <v>434</v>
      </c>
      <c r="W744" s="14" t="s">
        <v>83</v>
      </c>
      <c r="X744" s="23" t="s">
        <v>435</v>
      </c>
      <c r="Y744" s="9" t="s">
        <v>436</v>
      </c>
      <c r="Z744" s="15">
        <v>43748</v>
      </c>
      <c r="AA744" s="15">
        <v>43738</v>
      </c>
    </row>
    <row r="745" spans="1:27" ht="132" x14ac:dyDescent="0.25">
      <c r="A745" s="7">
        <v>2019</v>
      </c>
      <c r="B745" s="8">
        <v>43647</v>
      </c>
      <c r="C745" s="8">
        <v>43738</v>
      </c>
      <c r="D745" s="7" t="s">
        <v>77</v>
      </c>
      <c r="E745" s="7" t="s">
        <v>2957</v>
      </c>
      <c r="F745" s="9" t="s">
        <v>424</v>
      </c>
      <c r="G745" s="10" t="s">
        <v>425</v>
      </c>
      <c r="H745" s="11" t="s">
        <v>426</v>
      </c>
      <c r="I745" s="14" t="s">
        <v>79</v>
      </c>
      <c r="J745" s="7" t="s">
        <v>2958</v>
      </c>
      <c r="K745" s="7" t="s">
        <v>1262</v>
      </c>
      <c r="L745" s="7" t="s">
        <v>2959</v>
      </c>
      <c r="M745" s="11" t="s">
        <v>454</v>
      </c>
      <c r="N745" s="8">
        <v>43720</v>
      </c>
      <c r="O745" s="8">
        <v>44086</v>
      </c>
      <c r="P745" s="10" t="s">
        <v>425</v>
      </c>
      <c r="Q745" s="22" t="s">
        <v>2960</v>
      </c>
      <c r="R745" s="7">
        <v>0</v>
      </c>
      <c r="S745" s="7">
        <v>0</v>
      </c>
      <c r="T745" s="22" t="s">
        <v>432</v>
      </c>
      <c r="U745" s="22" t="s">
        <v>433</v>
      </c>
      <c r="V745" s="23" t="s">
        <v>434</v>
      </c>
      <c r="W745" s="14" t="s">
        <v>83</v>
      </c>
      <c r="X745" s="23" t="s">
        <v>435</v>
      </c>
      <c r="Y745" s="9" t="s">
        <v>436</v>
      </c>
      <c r="Z745" s="15">
        <v>43748</v>
      </c>
      <c r="AA745" s="15">
        <v>43738</v>
      </c>
    </row>
    <row r="746" spans="1:27" ht="132" x14ac:dyDescent="0.25">
      <c r="A746" s="7">
        <v>2019</v>
      </c>
      <c r="B746" s="8">
        <v>43647</v>
      </c>
      <c r="C746" s="8">
        <v>43738</v>
      </c>
      <c r="D746" s="7" t="s">
        <v>77</v>
      </c>
      <c r="E746" s="7" t="s">
        <v>2961</v>
      </c>
      <c r="F746" s="9" t="s">
        <v>424</v>
      </c>
      <c r="G746" s="10" t="s">
        <v>425</v>
      </c>
      <c r="H746" s="11" t="s">
        <v>426</v>
      </c>
      <c r="I746" s="14" t="s">
        <v>79</v>
      </c>
      <c r="J746" s="7" t="s">
        <v>2962</v>
      </c>
      <c r="K746" s="7" t="s">
        <v>2963</v>
      </c>
      <c r="L746" s="7" t="s">
        <v>2371</v>
      </c>
      <c r="M746" s="11" t="s">
        <v>2964</v>
      </c>
      <c r="N746" s="8">
        <v>43720</v>
      </c>
      <c r="O746" s="8">
        <v>44086</v>
      </c>
      <c r="P746" s="10" t="s">
        <v>425</v>
      </c>
      <c r="Q746" s="22" t="s">
        <v>2965</v>
      </c>
      <c r="R746" s="7">
        <v>0</v>
      </c>
      <c r="S746" s="7">
        <v>0</v>
      </c>
      <c r="T746" s="22" t="s">
        <v>432</v>
      </c>
      <c r="U746" s="22" t="s">
        <v>433</v>
      </c>
      <c r="V746" s="23" t="s">
        <v>434</v>
      </c>
      <c r="W746" s="14" t="s">
        <v>83</v>
      </c>
      <c r="X746" s="23" t="s">
        <v>435</v>
      </c>
      <c r="Y746" s="9" t="s">
        <v>436</v>
      </c>
      <c r="Z746" s="15">
        <v>43748</v>
      </c>
      <c r="AA746" s="15">
        <v>43738</v>
      </c>
    </row>
    <row r="747" spans="1:27" ht="132" x14ac:dyDescent="0.25">
      <c r="A747" s="7">
        <v>2019</v>
      </c>
      <c r="B747" s="8">
        <v>43647</v>
      </c>
      <c r="C747" s="8">
        <v>43738</v>
      </c>
      <c r="D747" s="7" t="s">
        <v>77</v>
      </c>
      <c r="E747" s="7" t="s">
        <v>2966</v>
      </c>
      <c r="F747" s="9" t="s">
        <v>424</v>
      </c>
      <c r="G747" s="10" t="s">
        <v>425</v>
      </c>
      <c r="H747" s="11" t="s">
        <v>426</v>
      </c>
      <c r="I747" s="14" t="s">
        <v>79</v>
      </c>
      <c r="J747" s="7" t="s">
        <v>2967</v>
      </c>
      <c r="K747" s="7" t="s">
        <v>2968</v>
      </c>
      <c r="L747" s="7" t="s">
        <v>799</v>
      </c>
      <c r="M747" s="11" t="s">
        <v>2969</v>
      </c>
      <c r="N747" s="8">
        <v>43720</v>
      </c>
      <c r="O747" s="8">
        <v>44086</v>
      </c>
      <c r="P747" s="10" t="s">
        <v>425</v>
      </c>
      <c r="Q747" s="22" t="s">
        <v>2970</v>
      </c>
      <c r="R747" s="7">
        <v>0</v>
      </c>
      <c r="S747" s="7">
        <v>0</v>
      </c>
      <c r="T747" s="22" t="s">
        <v>432</v>
      </c>
      <c r="U747" s="22" t="s">
        <v>433</v>
      </c>
      <c r="V747" s="23" t="s">
        <v>434</v>
      </c>
      <c r="W747" s="14" t="s">
        <v>83</v>
      </c>
      <c r="X747" s="23" t="s">
        <v>435</v>
      </c>
      <c r="Y747" s="9" t="s">
        <v>436</v>
      </c>
      <c r="Z747" s="15">
        <v>43748</v>
      </c>
      <c r="AA747" s="15">
        <v>43738</v>
      </c>
    </row>
    <row r="748" spans="1:27" ht="132" x14ac:dyDescent="0.25">
      <c r="A748" s="7">
        <v>2019</v>
      </c>
      <c r="B748" s="8">
        <v>43647</v>
      </c>
      <c r="C748" s="8">
        <v>43738</v>
      </c>
      <c r="D748" s="7" t="s">
        <v>77</v>
      </c>
      <c r="E748" s="7" t="s">
        <v>2971</v>
      </c>
      <c r="F748" s="9" t="s">
        <v>424</v>
      </c>
      <c r="G748" s="10" t="s">
        <v>425</v>
      </c>
      <c r="H748" s="11" t="s">
        <v>426</v>
      </c>
      <c r="I748" s="14" t="s">
        <v>79</v>
      </c>
      <c r="J748" s="7" t="s">
        <v>2972</v>
      </c>
      <c r="K748" s="7" t="s">
        <v>845</v>
      </c>
      <c r="L748" s="7" t="s">
        <v>2973</v>
      </c>
      <c r="M748" s="11" t="s">
        <v>2974</v>
      </c>
      <c r="N748" s="8">
        <v>43720</v>
      </c>
      <c r="O748" s="8">
        <v>44086</v>
      </c>
      <c r="P748" s="10" t="s">
        <v>425</v>
      </c>
      <c r="Q748" s="22" t="s">
        <v>2975</v>
      </c>
      <c r="R748" s="7">
        <v>0</v>
      </c>
      <c r="S748" s="7">
        <v>0</v>
      </c>
      <c r="T748" s="22" t="s">
        <v>432</v>
      </c>
      <c r="U748" s="22" t="s">
        <v>433</v>
      </c>
      <c r="V748" s="23" t="s">
        <v>434</v>
      </c>
      <c r="W748" s="14" t="s">
        <v>83</v>
      </c>
      <c r="X748" s="23" t="s">
        <v>435</v>
      </c>
      <c r="Y748" s="9" t="s">
        <v>436</v>
      </c>
      <c r="Z748" s="15">
        <v>43748</v>
      </c>
      <c r="AA748" s="15">
        <v>43738</v>
      </c>
    </row>
    <row r="749" spans="1:27" ht="132" x14ac:dyDescent="0.25">
      <c r="A749" s="7">
        <v>2019</v>
      </c>
      <c r="B749" s="8">
        <v>43647</v>
      </c>
      <c r="C749" s="8">
        <v>43738</v>
      </c>
      <c r="D749" s="7" t="s">
        <v>77</v>
      </c>
      <c r="E749" s="7" t="s">
        <v>2976</v>
      </c>
      <c r="F749" s="9" t="s">
        <v>424</v>
      </c>
      <c r="G749" s="10" t="s">
        <v>425</v>
      </c>
      <c r="H749" s="11" t="s">
        <v>426</v>
      </c>
      <c r="I749" s="14" t="s">
        <v>79</v>
      </c>
      <c r="J749" s="7" t="s">
        <v>2977</v>
      </c>
      <c r="K749" s="7" t="s">
        <v>2978</v>
      </c>
      <c r="L749" s="7" t="s">
        <v>2979</v>
      </c>
      <c r="M749" s="11" t="s">
        <v>2707</v>
      </c>
      <c r="N749" s="8">
        <v>43721</v>
      </c>
      <c r="O749" s="8">
        <v>44087</v>
      </c>
      <c r="P749" s="10" t="s">
        <v>425</v>
      </c>
      <c r="Q749" s="22" t="s">
        <v>2980</v>
      </c>
      <c r="R749" s="7">
        <v>0</v>
      </c>
      <c r="S749" s="7">
        <v>0</v>
      </c>
      <c r="T749" s="22" t="s">
        <v>432</v>
      </c>
      <c r="U749" s="22" t="s">
        <v>433</v>
      </c>
      <c r="V749" s="23" t="s">
        <v>434</v>
      </c>
      <c r="W749" s="14" t="s">
        <v>83</v>
      </c>
      <c r="X749" s="23" t="s">
        <v>435</v>
      </c>
      <c r="Y749" s="9" t="s">
        <v>436</v>
      </c>
      <c r="Z749" s="15">
        <v>43748</v>
      </c>
      <c r="AA749" s="15">
        <v>43738</v>
      </c>
    </row>
    <row r="750" spans="1:27" ht="132" x14ac:dyDescent="0.25">
      <c r="A750" s="7">
        <v>2019</v>
      </c>
      <c r="B750" s="8">
        <v>43647</v>
      </c>
      <c r="C750" s="8">
        <v>43738</v>
      </c>
      <c r="D750" s="7" t="s">
        <v>77</v>
      </c>
      <c r="E750" s="7" t="s">
        <v>2981</v>
      </c>
      <c r="F750" s="9" t="s">
        <v>424</v>
      </c>
      <c r="G750" s="10" t="s">
        <v>425</v>
      </c>
      <c r="H750" s="11" t="s">
        <v>426</v>
      </c>
      <c r="I750" s="14" t="s">
        <v>79</v>
      </c>
      <c r="J750" s="7" t="s">
        <v>1420</v>
      </c>
      <c r="K750" s="7" t="s">
        <v>2277</v>
      </c>
      <c r="L750" s="7" t="s">
        <v>2132</v>
      </c>
      <c r="M750" s="11" t="s">
        <v>2982</v>
      </c>
      <c r="N750" s="8">
        <v>43721</v>
      </c>
      <c r="O750" s="8">
        <v>44087</v>
      </c>
      <c r="P750" s="10" t="s">
        <v>425</v>
      </c>
      <c r="Q750" s="22" t="s">
        <v>2983</v>
      </c>
      <c r="R750" s="7">
        <v>0</v>
      </c>
      <c r="S750" s="7">
        <v>0</v>
      </c>
      <c r="T750" s="22" t="s">
        <v>432</v>
      </c>
      <c r="U750" s="22" t="s">
        <v>433</v>
      </c>
      <c r="V750" s="23" t="s">
        <v>434</v>
      </c>
      <c r="W750" s="14" t="s">
        <v>83</v>
      </c>
      <c r="X750" s="23" t="s">
        <v>435</v>
      </c>
      <c r="Y750" s="9" t="s">
        <v>436</v>
      </c>
      <c r="Z750" s="15">
        <v>43748</v>
      </c>
      <c r="AA750" s="15">
        <v>43738</v>
      </c>
    </row>
    <row r="751" spans="1:27" ht="132" x14ac:dyDescent="0.25">
      <c r="A751" s="7">
        <v>2019</v>
      </c>
      <c r="B751" s="8">
        <v>43647</v>
      </c>
      <c r="C751" s="8">
        <v>43738</v>
      </c>
      <c r="D751" s="7" t="s">
        <v>77</v>
      </c>
      <c r="E751" s="7" t="s">
        <v>2984</v>
      </c>
      <c r="F751" s="9" t="s">
        <v>424</v>
      </c>
      <c r="G751" s="10" t="s">
        <v>425</v>
      </c>
      <c r="H751" s="11" t="s">
        <v>426</v>
      </c>
      <c r="I751" s="14" t="s">
        <v>79</v>
      </c>
      <c r="J751" s="7" t="s">
        <v>2985</v>
      </c>
      <c r="K751" s="7" t="s">
        <v>2986</v>
      </c>
      <c r="L751" s="7" t="s">
        <v>1061</v>
      </c>
      <c r="M751" s="11" t="s">
        <v>454</v>
      </c>
      <c r="N751" s="8">
        <v>43721</v>
      </c>
      <c r="O751" s="8">
        <v>44087</v>
      </c>
      <c r="P751" s="10" t="s">
        <v>425</v>
      </c>
      <c r="Q751" s="22" t="s">
        <v>2987</v>
      </c>
      <c r="R751" s="7">
        <v>0</v>
      </c>
      <c r="S751" s="7">
        <v>0</v>
      </c>
      <c r="T751" s="22" t="s">
        <v>432</v>
      </c>
      <c r="U751" s="22" t="s">
        <v>433</v>
      </c>
      <c r="V751" s="23" t="s">
        <v>434</v>
      </c>
      <c r="W751" s="14" t="s">
        <v>83</v>
      </c>
      <c r="X751" s="23" t="s">
        <v>435</v>
      </c>
      <c r="Y751" s="9" t="s">
        <v>436</v>
      </c>
      <c r="Z751" s="15">
        <v>43748</v>
      </c>
      <c r="AA751" s="15">
        <v>43738</v>
      </c>
    </row>
    <row r="752" spans="1:27" ht="132" x14ac:dyDescent="0.25">
      <c r="A752" s="7">
        <v>2019</v>
      </c>
      <c r="B752" s="8">
        <v>43647</v>
      </c>
      <c r="C752" s="8">
        <v>43738</v>
      </c>
      <c r="D752" s="7" t="s">
        <v>77</v>
      </c>
      <c r="E752" s="7" t="s">
        <v>2988</v>
      </c>
      <c r="F752" s="9" t="s">
        <v>424</v>
      </c>
      <c r="G752" s="10" t="s">
        <v>425</v>
      </c>
      <c r="H752" s="11" t="s">
        <v>426</v>
      </c>
      <c r="I752" s="14" t="s">
        <v>79</v>
      </c>
      <c r="J752" s="7" t="s">
        <v>2259</v>
      </c>
      <c r="K752" s="7" t="s">
        <v>641</v>
      </c>
      <c r="L752" s="7" t="s">
        <v>781</v>
      </c>
      <c r="M752" s="11" t="s">
        <v>643</v>
      </c>
      <c r="N752" s="8">
        <v>43721</v>
      </c>
      <c r="O752" s="8">
        <v>44087</v>
      </c>
      <c r="P752" s="10" t="s">
        <v>425</v>
      </c>
      <c r="Q752" s="22" t="s">
        <v>2989</v>
      </c>
      <c r="R752" s="7">
        <v>0</v>
      </c>
      <c r="S752" s="7">
        <v>0</v>
      </c>
      <c r="T752" s="22" t="s">
        <v>432</v>
      </c>
      <c r="U752" s="22" t="s">
        <v>433</v>
      </c>
      <c r="V752" s="23" t="s">
        <v>434</v>
      </c>
      <c r="W752" s="14" t="s">
        <v>83</v>
      </c>
      <c r="X752" s="23" t="s">
        <v>435</v>
      </c>
      <c r="Y752" s="9" t="s">
        <v>436</v>
      </c>
      <c r="Z752" s="15">
        <v>43748</v>
      </c>
      <c r="AA752" s="15">
        <v>43738</v>
      </c>
    </row>
    <row r="753" spans="1:27" ht="132" x14ac:dyDescent="0.25">
      <c r="A753" s="7">
        <v>2019</v>
      </c>
      <c r="B753" s="8">
        <v>43647</v>
      </c>
      <c r="C753" s="8">
        <v>43738</v>
      </c>
      <c r="D753" s="7" t="s">
        <v>77</v>
      </c>
      <c r="E753" s="7" t="s">
        <v>2990</v>
      </c>
      <c r="F753" s="9" t="s">
        <v>424</v>
      </c>
      <c r="G753" s="10" t="s">
        <v>425</v>
      </c>
      <c r="H753" s="11" t="s">
        <v>426</v>
      </c>
      <c r="I753" s="14" t="s">
        <v>79</v>
      </c>
      <c r="J753" s="7" t="s">
        <v>2739</v>
      </c>
      <c r="K753" s="7" t="s">
        <v>2991</v>
      </c>
      <c r="L753" s="7" t="s">
        <v>781</v>
      </c>
      <c r="M753" s="11" t="s">
        <v>2992</v>
      </c>
      <c r="N753" s="8">
        <v>43721</v>
      </c>
      <c r="O753" s="8">
        <v>44087</v>
      </c>
      <c r="P753" s="10" t="s">
        <v>425</v>
      </c>
      <c r="Q753" s="22" t="s">
        <v>2993</v>
      </c>
      <c r="R753" s="7">
        <v>0</v>
      </c>
      <c r="S753" s="7">
        <v>0</v>
      </c>
      <c r="T753" s="22" t="s">
        <v>432</v>
      </c>
      <c r="U753" s="22" t="s">
        <v>433</v>
      </c>
      <c r="V753" s="23" t="s">
        <v>434</v>
      </c>
      <c r="W753" s="14" t="s">
        <v>83</v>
      </c>
      <c r="X753" s="23" t="s">
        <v>435</v>
      </c>
      <c r="Y753" s="9" t="s">
        <v>436</v>
      </c>
      <c r="Z753" s="15">
        <v>43748</v>
      </c>
      <c r="AA753" s="15">
        <v>43738</v>
      </c>
    </row>
    <row r="754" spans="1:27" ht="132" x14ac:dyDescent="0.25">
      <c r="A754" s="7">
        <v>2019</v>
      </c>
      <c r="B754" s="8">
        <v>43647</v>
      </c>
      <c r="C754" s="8">
        <v>43738</v>
      </c>
      <c r="D754" s="7" t="s">
        <v>77</v>
      </c>
      <c r="E754" s="7" t="s">
        <v>2994</v>
      </c>
      <c r="F754" s="9" t="s">
        <v>424</v>
      </c>
      <c r="G754" s="10" t="s">
        <v>425</v>
      </c>
      <c r="H754" s="11" t="s">
        <v>426</v>
      </c>
      <c r="I754" s="14" t="s">
        <v>79</v>
      </c>
      <c r="J754" s="7" t="s">
        <v>2995</v>
      </c>
      <c r="K754" s="7" t="s">
        <v>845</v>
      </c>
      <c r="L754" s="7" t="s">
        <v>2996</v>
      </c>
      <c r="M754" s="11" t="s">
        <v>2997</v>
      </c>
      <c r="N754" s="8">
        <v>43721</v>
      </c>
      <c r="O754" s="8">
        <v>44087</v>
      </c>
      <c r="P754" s="10" t="s">
        <v>425</v>
      </c>
      <c r="Q754" s="22" t="s">
        <v>2998</v>
      </c>
      <c r="R754" s="7">
        <v>0</v>
      </c>
      <c r="S754" s="7">
        <v>0</v>
      </c>
      <c r="T754" s="22" t="s">
        <v>432</v>
      </c>
      <c r="U754" s="22" t="s">
        <v>433</v>
      </c>
      <c r="V754" s="23" t="s">
        <v>434</v>
      </c>
      <c r="W754" s="14" t="s">
        <v>83</v>
      </c>
      <c r="X754" s="23" t="s">
        <v>435</v>
      </c>
      <c r="Y754" s="9" t="s">
        <v>436</v>
      </c>
      <c r="Z754" s="15">
        <v>43748</v>
      </c>
      <c r="AA754" s="15">
        <v>43738</v>
      </c>
    </row>
    <row r="755" spans="1:27" ht="132" x14ac:dyDescent="0.25">
      <c r="A755" s="7">
        <v>2019</v>
      </c>
      <c r="B755" s="8">
        <v>43647</v>
      </c>
      <c r="C755" s="8">
        <v>43738</v>
      </c>
      <c r="D755" s="7" t="s">
        <v>77</v>
      </c>
      <c r="E755" s="7" t="s">
        <v>2999</v>
      </c>
      <c r="F755" s="9" t="s">
        <v>424</v>
      </c>
      <c r="G755" s="10" t="s">
        <v>425</v>
      </c>
      <c r="H755" s="11" t="s">
        <v>426</v>
      </c>
      <c r="I755" s="14" t="s">
        <v>79</v>
      </c>
      <c r="J755" s="7" t="s">
        <v>2259</v>
      </c>
      <c r="K755" s="7" t="s">
        <v>641</v>
      </c>
      <c r="L755" s="7" t="s">
        <v>781</v>
      </c>
      <c r="M755" s="11" t="s">
        <v>643</v>
      </c>
      <c r="N755" s="8">
        <v>43721</v>
      </c>
      <c r="O755" s="8">
        <v>44087</v>
      </c>
      <c r="P755" s="10" t="s">
        <v>425</v>
      </c>
      <c r="Q755" s="22" t="s">
        <v>3000</v>
      </c>
      <c r="R755" s="7">
        <v>0</v>
      </c>
      <c r="S755" s="7">
        <v>0</v>
      </c>
      <c r="T755" s="22" t="s">
        <v>432</v>
      </c>
      <c r="U755" s="22" t="s">
        <v>433</v>
      </c>
      <c r="V755" s="23" t="s">
        <v>434</v>
      </c>
      <c r="W755" s="14" t="s">
        <v>83</v>
      </c>
      <c r="X755" s="23" t="s">
        <v>435</v>
      </c>
      <c r="Y755" s="9" t="s">
        <v>436</v>
      </c>
      <c r="Z755" s="15">
        <v>43748</v>
      </c>
      <c r="AA755" s="15">
        <v>43738</v>
      </c>
    </row>
    <row r="756" spans="1:27" ht="132" x14ac:dyDescent="0.25">
      <c r="A756" s="7">
        <v>2019</v>
      </c>
      <c r="B756" s="8">
        <v>43647</v>
      </c>
      <c r="C756" s="8">
        <v>43738</v>
      </c>
      <c r="D756" s="7" t="s">
        <v>77</v>
      </c>
      <c r="E756" s="7" t="s">
        <v>3001</v>
      </c>
      <c r="F756" s="9" t="s">
        <v>424</v>
      </c>
      <c r="G756" s="10" t="s">
        <v>425</v>
      </c>
      <c r="H756" s="11" t="s">
        <v>426</v>
      </c>
      <c r="I756" s="14" t="s">
        <v>79</v>
      </c>
      <c r="J756" s="7" t="s">
        <v>3002</v>
      </c>
      <c r="K756" s="7" t="s">
        <v>3003</v>
      </c>
      <c r="L756" s="7" t="s">
        <v>3004</v>
      </c>
      <c r="M756" s="11" t="s">
        <v>3005</v>
      </c>
      <c r="N756" s="8">
        <v>43721</v>
      </c>
      <c r="O756" s="8">
        <v>44087</v>
      </c>
      <c r="P756" s="10" t="s">
        <v>425</v>
      </c>
      <c r="Q756" s="22" t="s">
        <v>3006</v>
      </c>
      <c r="R756" s="7">
        <v>0</v>
      </c>
      <c r="S756" s="7">
        <v>0</v>
      </c>
      <c r="T756" s="22" t="s">
        <v>432</v>
      </c>
      <c r="U756" s="22" t="s">
        <v>433</v>
      </c>
      <c r="V756" s="23" t="s">
        <v>434</v>
      </c>
      <c r="W756" s="14" t="s">
        <v>83</v>
      </c>
      <c r="X756" s="23" t="s">
        <v>435</v>
      </c>
      <c r="Y756" s="9" t="s">
        <v>436</v>
      </c>
      <c r="Z756" s="15">
        <v>43748</v>
      </c>
      <c r="AA756" s="15">
        <v>43738</v>
      </c>
    </row>
    <row r="757" spans="1:27" ht="132" x14ac:dyDescent="0.25">
      <c r="A757" s="7">
        <v>2019</v>
      </c>
      <c r="B757" s="8">
        <v>43647</v>
      </c>
      <c r="C757" s="8">
        <v>43738</v>
      </c>
      <c r="D757" s="7" t="s">
        <v>77</v>
      </c>
      <c r="E757" s="7" t="s">
        <v>3007</v>
      </c>
      <c r="F757" s="9" t="s">
        <v>424</v>
      </c>
      <c r="G757" s="10" t="s">
        <v>425</v>
      </c>
      <c r="H757" s="11" t="s">
        <v>426</v>
      </c>
      <c r="I757" s="14" t="s">
        <v>79</v>
      </c>
      <c r="J757" s="7" t="s">
        <v>3008</v>
      </c>
      <c r="K757" s="7" t="s">
        <v>3009</v>
      </c>
      <c r="L757" s="7" t="s">
        <v>1496</v>
      </c>
      <c r="M757" s="11" t="s">
        <v>454</v>
      </c>
      <c r="N757" s="8">
        <v>43721</v>
      </c>
      <c r="O757" s="8">
        <v>44087</v>
      </c>
      <c r="P757" s="10" t="s">
        <v>425</v>
      </c>
      <c r="Q757" s="22" t="s">
        <v>3010</v>
      </c>
      <c r="R757" s="7">
        <v>0</v>
      </c>
      <c r="S757" s="7">
        <v>0</v>
      </c>
      <c r="T757" s="22" t="s">
        <v>432</v>
      </c>
      <c r="U757" s="22" t="s">
        <v>433</v>
      </c>
      <c r="V757" s="23" t="s">
        <v>434</v>
      </c>
      <c r="W757" s="14" t="s">
        <v>83</v>
      </c>
      <c r="X757" s="23" t="s">
        <v>435</v>
      </c>
      <c r="Y757" s="9" t="s">
        <v>436</v>
      </c>
      <c r="Z757" s="15">
        <v>43748</v>
      </c>
      <c r="AA757" s="15">
        <v>43738</v>
      </c>
    </row>
    <row r="758" spans="1:27" ht="132" x14ac:dyDescent="0.25">
      <c r="A758" s="7">
        <v>2019</v>
      </c>
      <c r="B758" s="8">
        <v>43647</v>
      </c>
      <c r="C758" s="8">
        <v>43738</v>
      </c>
      <c r="D758" s="7" t="s">
        <v>77</v>
      </c>
      <c r="E758" s="7" t="s">
        <v>3011</v>
      </c>
      <c r="F758" s="9" t="s">
        <v>424</v>
      </c>
      <c r="G758" s="10" t="s">
        <v>425</v>
      </c>
      <c r="H758" s="11" t="s">
        <v>426</v>
      </c>
      <c r="I758" s="14" t="s">
        <v>79</v>
      </c>
      <c r="J758" s="7" t="s">
        <v>3012</v>
      </c>
      <c r="K758" s="7" t="s">
        <v>485</v>
      </c>
      <c r="L758" s="7" t="s">
        <v>781</v>
      </c>
      <c r="M758" s="11" t="s">
        <v>3013</v>
      </c>
      <c r="N758" s="8">
        <v>43721</v>
      </c>
      <c r="O758" s="8">
        <v>44087</v>
      </c>
      <c r="P758" s="10" t="s">
        <v>425</v>
      </c>
      <c r="Q758" s="22" t="s">
        <v>3014</v>
      </c>
      <c r="R758" s="7">
        <v>0</v>
      </c>
      <c r="S758" s="7">
        <v>0</v>
      </c>
      <c r="T758" s="22" t="s">
        <v>432</v>
      </c>
      <c r="U758" s="22" t="s">
        <v>433</v>
      </c>
      <c r="V758" s="23" t="s">
        <v>434</v>
      </c>
      <c r="W758" s="14" t="s">
        <v>83</v>
      </c>
      <c r="X758" s="23" t="s">
        <v>435</v>
      </c>
      <c r="Y758" s="9" t="s">
        <v>436</v>
      </c>
      <c r="Z758" s="15">
        <v>43748</v>
      </c>
      <c r="AA758" s="15">
        <v>43738</v>
      </c>
    </row>
    <row r="759" spans="1:27" ht="132" x14ac:dyDescent="0.25">
      <c r="A759" s="7">
        <v>2019</v>
      </c>
      <c r="B759" s="8">
        <v>43647</v>
      </c>
      <c r="C759" s="8">
        <v>43738</v>
      </c>
      <c r="D759" s="7" t="s">
        <v>77</v>
      </c>
      <c r="E759" s="7" t="s">
        <v>3015</v>
      </c>
      <c r="F759" s="9" t="s">
        <v>424</v>
      </c>
      <c r="G759" s="10" t="s">
        <v>425</v>
      </c>
      <c r="H759" s="11" t="s">
        <v>426</v>
      </c>
      <c r="I759" s="14" t="s">
        <v>79</v>
      </c>
      <c r="J759" s="7" t="s">
        <v>1835</v>
      </c>
      <c r="K759" s="7" t="s">
        <v>1650</v>
      </c>
      <c r="L759" s="7" t="s">
        <v>1650</v>
      </c>
      <c r="M759" s="7" t="s">
        <v>3016</v>
      </c>
      <c r="N759" s="8">
        <v>43721</v>
      </c>
      <c r="O759" s="8">
        <v>44087</v>
      </c>
      <c r="P759" s="10" t="s">
        <v>425</v>
      </c>
      <c r="Q759" s="22" t="s">
        <v>3017</v>
      </c>
      <c r="R759" s="7">
        <v>0</v>
      </c>
      <c r="S759" s="7">
        <v>0</v>
      </c>
      <c r="T759" s="22" t="s">
        <v>432</v>
      </c>
      <c r="U759" s="22" t="s">
        <v>433</v>
      </c>
      <c r="V759" s="23" t="s">
        <v>434</v>
      </c>
      <c r="W759" s="14" t="s">
        <v>83</v>
      </c>
      <c r="X759" s="23" t="s">
        <v>435</v>
      </c>
      <c r="Y759" s="9" t="s">
        <v>436</v>
      </c>
      <c r="Z759" s="15">
        <v>43748</v>
      </c>
      <c r="AA759" s="15">
        <v>43738</v>
      </c>
    </row>
    <row r="760" spans="1:27" ht="132" x14ac:dyDescent="0.25">
      <c r="A760" s="7">
        <v>2019</v>
      </c>
      <c r="B760" s="8">
        <v>43647</v>
      </c>
      <c r="C760" s="8">
        <v>43738</v>
      </c>
      <c r="D760" s="7" t="s">
        <v>77</v>
      </c>
      <c r="E760" s="7" t="s">
        <v>3018</v>
      </c>
      <c r="F760" s="9" t="s">
        <v>424</v>
      </c>
      <c r="G760" s="10" t="s">
        <v>425</v>
      </c>
      <c r="H760" s="11" t="s">
        <v>426</v>
      </c>
      <c r="I760" s="14" t="s">
        <v>79</v>
      </c>
      <c r="J760" s="7" t="s">
        <v>1065</v>
      </c>
      <c r="K760" s="7" t="s">
        <v>3019</v>
      </c>
      <c r="L760" s="7" t="s">
        <v>3020</v>
      </c>
      <c r="M760" s="11" t="s">
        <v>3021</v>
      </c>
      <c r="N760" s="8">
        <v>43721</v>
      </c>
      <c r="O760" s="8">
        <v>44087</v>
      </c>
      <c r="P760" s="10" t="s">
        <v>425</v>
      </c>
      <c r="Q760" s="22" t="s">
        <v>3022</v>
      </c>
      <c r="R760" s="7">
        <v>0</v>
      </c>
      <c r="S760" s="7">
        <v>0</v>
      </c>
      <c r="T760" s="22" t="s">
        <v>432</v>
      </c>
      <c r="U760" s="22" t="s">
        <v>433</v>
      </c>
      <c r="V760" s="23" t="s">
        <v>434</v>
      </c>
      <c r="W760" s="14" t="s">
        <v>83</v>
      </c>
      <c r="X760" s="23" t="s">
        <v>435</v>
      </c>
      <c r="Y760" s="9" t="s">
        <v>436</v>
      </c>
      <c r="Z760" s="15">
        <v>43748</v>
      </c>
      <c r="AA760" s="15">
        <v>43738</v>
      </c>
    </row>
    <row r="761" spans="1:27" ht="132" x14ac:dyDescent="0.25">
      <c r="A761" s="7">
        <v>2019</v>
      </c>
      <c r="B761" s="8">
        <v>43647</v>
      </c>
      <c r="C761" s="8">
        <v>43738</v>
      </c>
      <c r="D761" s="7" t="s">
        <v>77</v>
      </c>
      <c r="E761" s="7" t="s">
        <v>3023</v>
      </c>
      <c r="F761" s="9" t="s">
        <v>424</v>
      </c>
      <c r="G761" s="10" t="s">
        <v>425</v>
      </c>
      <c r="H761" s="11" t="s">
        <v>426</v>
      </c>
      <c r="I761" s="14" t="s">
        <v>79</v>
      </c>
      <c r="J761" s="7" t="s">
        <v>3024</v>
      </c>
      <c r="K761" s="7" t="s">
        <v>566</v>
      </c>
      <c r="L761" s="7" t="s">
        <v>459</v>
      </c>
      <c r="M761" s="11" t="s">
        <v>568</v>
      </c>
      <c r="N761" s="8">
        <v>43721</v>
      </c>
      <c r="O761" s="8">
        <v>44087</v>
      </c>
      <c r="P761" s="10" t="s">
        <v>425</v>
      </c>
      <c r="Q761" s="22" t="s">
        <v>3025</v>
      </c>
      <c r="R761" s="7">
        <v>0</v>
      </c>
      <c r="S761" s="7">
        <v>0</v>
      </c>
      <c r="T761" s="22" t="s">
        <v>432</v>
      </c>
      <c r="U761" s="22" t="s">
        <v>433</v>
      </c>
      <c r="V761" s="23" t="s">
        <v>434</v>
      </c>
      <c r="W761" s="14" t="s">
        <v>83</v>
      </c>
      <c r="X761" s="23" t="s">
        <v>435</v>
      </c>
      <c r="Y761" s="9" t="s">
        <v>436</v>
      </c>
      <c r="Z761" s="15">
        <v>43748</v>
      </c>
      <c r="AA761" s="15">
        <v>43738</v>
      </c>
    </row>
    <row r="762" spans="1:27" ht="132" x14ac:dyDescent="0.25">
      <c r="A762" s="7">
        <v>2019</v>
      </c>
      <c r="B762" s="8">
        <v>43647</v>
      </c>
      <c r="C762" s="8">
        <v>43738</v>
      </c>
      <c r="D762" s="7" t="s">
        <v>77</v>
      </c>
      <c r="E762" s="7" t="s">
        <v>3026</v>
      </c>
      <c r="F762" s="9" t="s">
        <v>424</v>
      </c>
      <c r="G762" s="10" t="s">
        <v>425</v>
      </c>
      <c r="H762" s="11" t="s">
        <v>426</v>
      </c>
      <c r="I762" s="14" t="s">
        <v>79</v>
      </c>
      <c r="J762" s="7" t="s">
        <v>3027</v>
      </c>
      <c r="K762" s="7" t="s">
        <v>3028</v>
      </c>
      <c r="L762" s="7" t="s">
        <v>459</v>
      </c>
      <c r="M762" s="11" t="s">
        <v>3029</v>
      </c>
      <c r="N762" s="8">
        <v>43721</v>
      </c>
      <c r="O762" s="8">
        <v>44087</v>
      </c>
      <c r="P762" s="10" t="s">
        <v>425</v>
      </c>
      <c r="Q762" s="22" t="s">
        <v>3030</v>
      </c>
      <c r="R762" s="7">
        <v>0</v>
      </c>
      <c r="S762" s="7">
        <v>0</v>
      </c>
      <c r="T762" s="22" t="s">
        <v>432</v>
      </c>
      <c r="U762" s="22" t="s">
        <v>433</v>
      </c>
      <c r="V762" s="23" t="s">
        <v>434</v>
      </c>
      <c r="W762" s="14" t="s">
        <v>83</v>
      </c>
      <c r="X762" s="23" t="s">
        <v>435</v>
      </c>
      <c r="Y762" s="9" t="s">
        <v>436</v>
      </c>
      <c r="Z762" s="15">
        <v>43748</v>
      </c>
      <c r="AA762" s="15">
        <v>43738</v>
      </c>
    </row>
    <row r="763" spans="1:27" ht="132" x14ac:dyDescent="0.25">
      <c r="A763" s="7">
        <v>2019</v>
      </c>
      <c r="B763" s="8">
        <v>43647</v>
      </c>
      <c r="C763" s="8">
        <v>43738</v>
      </c>
      <c r="D763" s="7" t="s">
        <v>77</v>
      </c>
      <c r="E763" s="7" t="s">
        <v>3031</v>
      </c>
      <c r="F763" s="9" t="s">
        <v>424</v>
      </c>
      <c r="G763" s="10" t="s">
        <v>425</v>
      </c>
      <c r="H763" s="11" t="s">
        <v>426</v>
      </c>
      <c r="I763" s="14" t="s">
        <v>79</v>
      </c>
      <c r="J763" s="7" t="s">
        <v>3032</v>
      </c>
      <c r="K763" s="7" t="s">
        <v>845</v>
      </c>
      <c r="L763" s="7" t="s">
        <v>3033</v>
      </c>
      <c r="M763" s="11" t="s">
        <v>3034</v>
      </c>
      <c r="N763" s="8">
        <v>43721</v>
      </c>
      <c r="O763" s="8">
        <v>44087</v>
      </c>
      <c r="P763" s="10" t="s">
        <v>425</v>
      </c>
      <c r="Q763" s="22" t="s">
        <v>3035</v>
      </c>
      <c r="R763" s="7">
        <v>0</v>
      </c>
      <c r="S763" s="7">
        <v>0</v>
      </c>
      <c r="T763" s="22" t="s">
        <v>432</v>
      </c>
      <c r="U763" s="22" t="s">
        <v>433</v>
      </c>
      <c r="V763" s="23" t="s">
        <v>434</v>
      </c>
      <c r="W763" s="14" t="s">
        <v>83</v>
      </c>
      <c r="X763" s="23" t="s">
        <v>435</v>
      </c>
      <c r="Y763" s="9" t="s">
        <v>436</v>
      </c>
      <c r="Z763" s="15">
        <v>43748</v>
      </c>
      <c r="AA763" s="15">
        <v>43738</v>
      </c>
    </row>
    <row r="764" spans="1:27" ht="132" x14ac:dyDescent="0.25">
      <c r="A764" s="7">
        <v>2019</v>
      </c>
      <c r="B764" s="8">
        <v>43647</v>
      </c>
      <c r="C764" s="8">
        <v>43738</v>
      </c>
      <c r="D764" s="7" t="s">
        <v>77</v>
      </c>
      <c r="E764" s="7" t="s">
        <v>3036</v>
      </c>
      <c r="F764" s="9" t="s">
        <v>424</v>
      </c>
      <c r="G764" s="10" t="s">
        <v>425</v>
      </c>
      <c r="H764" s="11" t="s">
        <v>426</v>
      </c>
      <c r="I764" s="14" t="s">
        <v>79</v>
      </c>
      <c r="J764" s="7" t="s">
        <v>3037</v>
      </c>
      <c r="K764" s="7" t="s">
        <v>3038</v>
      </c>
      <c r="L764" s="7" t="s">
        <v>3039</v>
      </c>
      <c r="M764" s="11" t="s">
        <v>3040</v>
      </c>
      <c r="N764" s="8">
        <v>43721</v>
      </c>
      <c r="O764" s="8">
        <v>44087</v>
      </c>
      <c r="P764" s="10" t="s">
        <v>425</v>
      </c>
      <c r="Q764" s="22" t="s">
        <v>3041</v>
      </c>
      <c r="R764" s="7">
        <v>0</v>
      </c>
      <c r="S764" s="7">
        <v>0</v>
      </c>
      <c r="T764" s="22" t="s">
        <v>432</v>
      </c>
      <c r="U764" s="22" t="s">
        <v>433</v>
      </c>
      <c r="V764" s="23" t="s">
        <v>434</v>
      </c>
      <c r="W764" s="14" t="s">
        <v>83</v>
      </c>
      <c r="X764" s="23" t="s">
        <v>435</v>
      </c>
      <c r="Y764" s="9" t="s">
        <v>436</v>
      </c>
      <c r="Z764" s="15">
        <v>43748</v>
      </c>
      <c r="AA764" s="15">
        <v>43738</v>
      </c>
    </row>
    <row r="765" spans="1:27" ht="132" x14ac:dyDescent="0.25">
      <c r="A765" s="7">
        <v>2019</v>
      </c>
      <c r="B765" s="8">
        <v>43647</v>
      </c>
      <c r="C765" s="8">
        <v>43738</v>
      </c>
      <c r="D765" s="7" t="s">
        <v>77</v>
      </c>
      <c r="E765" s="7" t="s">
        <v>3042</v>
      </c>
      <c r="F765" s="9" t="s">
        <v>424</v>
      </c>
      <c r="G765" s="10" t="s">
        <v>425</v>
      </c>
      <c r="H765" s="11" t="s">
        <v>426</v>
      </c>
      <c r="I765" s="14" t="s">
        <v>79</v>
      </c>
      <c r="J765" s="7" t="s">
        <v>2901</v>
      </c>
      <c r="K765" s="7" t="s">
        <v>3043</v>
      </c>
      <c r="L765" s="7" t="s">
        <v>3043</v>
      </c>
      <c r="M765" s="11" t="s">
        <v>454</v>
      </c>
      <c r="N765" s="8">
        <v>43721</v>
      </c>
      <c r="O765" s="8">
        <v>44087</v>
      </c>
      <c r="P765" s="10" t="s">
        <v>425</v>
      </c>
      <c r="Q765" s="22" t="s">
        <v>3044</v>
      </c>
      <c r="R765" s="7">
        <v>0</v>
      </c>
      <c r="S765" s="7">
        <v>0</v>
      </c>
      <c r="T765" s="22" t="s">
        <v>432</v>
      </c>
      <c r="U765" s="22" t="s">
        <v>433</v>
      </c>
      <c r="V765" s="23" t="s">
        <v>434</v>
      </c>
      <c r="W765" s="14" t="s">
        <v>83</v>
      </c>
      <c r="X765" s="23" t="s">
        <v>435</v>
      </c>
      <c r="Y765" s="9" t="s">
        <v>436</v>
      </c>
      <c r="Z765" s="15">
        <v>43748</v>
      </c>
      <c r="AA765" s="15">
        <v>43738</v>
      </c>
    </row>
    <row r="766" spans="1:27" ht="132" x14ac:dyDescent="0.25">
      <c r="A766" s="7">
        <v>2019</v>
      </c>
      <c r="B766" s="8">
        <v>43647</v>
      </c>
      <c r="C766" s="8">
        <v>43738</v>
      </c>
      <c r="D766" s="7" t="s">
        <v>77</v>
      </c>
      <c r="E766" s="7" t="s">
        <v>3045</v>
      </c>
      <c r="F766" s="9" t="s">
        <v>424</v>
      </c>
      <c r="G766" s="10" t="s">
        <v>425</v>
      </c>
      <c r="H766" s="11" t="s">
        <v>426</v>
      </c>
      <c r="I766" s="14" t="s">
        <v>79</v>
      </c>
      <c r="J766" s="7" t="s">
        <v>3046</v>
      </c>
      <c r="K766" s="7" t="s">
        <v>2467</v>
      </c>
      <c r="L766" s="7" t="s">
        <v>3047</v>
      </c>
      <c r="M766" s="11" t="s">
        <v>3048</v>
      </c>
      <c r="N766" s="8">
        <v>43721</v>
      </c>
      <c r="O766" s="8">
        <v>44087</v>
      </c>
      <c r="P766" s="10" t="s">
        <v>425</v>
      </c>
      <c r="Q766" s="22" t="s">
        <v>3049</v>
      </c>
      <c r="R766" s="7">
        <v>0</v>
      </c>
      <c r="S766" s="7">
        <v>0</v>
      </c>
      <c r="T766" s="22" t="s">
        <v>432</v>
      </c>
      <c r="U766" s="22" t="s">
        <v>433</v>
      </c>
      <c r="V766" s="23" t="s">
        <v>434</v>
      </c>
      <c r="W766" s="14" t="s">
        <v>83</v>
      </c>
      <c r="X766" s="23" t="s">
        <v>435</v>
      </c>
      <c r="Y766" s="9" t="s">
        <v>436</v>
      </c>
      <c r="Z766" s="15">
        <v>43748</v>
      </c>
      <c r="AA766" s="15">
        <v>43738</v>
      </c>
    </row>
    <row r="767" spans="1:27" ht="132" x14ac:dyDescent="0.25">
      <c r="A767" s="7">
        <v>2019</v>
      </c>
      <c r="B767" s="8">
        <v>43647</v>
      </c>
      <c r="C767" s="8">
        <v>43738</v>
      </c>
      <c r="D767" s="7" t="s">
        <v>77</v>
      </c>
      <c r="E767" s="7" t="s">
        <v>3050</v>
      </c>
      <c r="F767" s="9" t="s">
        <v>424</v>
      </c>
      <c r="G767" s="10" t="s">
        <v>425</v>
      </c>
      <c r="H767" s="11" t="s">
        <v>426</v>
      </c>
      <c r="I767" s="14" t="s">
        <v>79</v>
      </c>
      <c r="J767" s="7" t="s">
        <v>2972</v>
      </c>
      <c r="K767" s="7" t="s">
        <v>845</v>
      </c>
      <c r="L767" s="7" t="s">
        <v>2973</v>
      </c>
      <c r="M767" s="11" t="s">
        <v>2974</v>
      </c>
      <c r="N767" s="8">
        <v>43721</v>
      </c>
      <c r="O767" s="8">
        <v>44087</v>
      </c>
      <c r="P767" s="10" t="s">
        <v>425</v>
      </c>
      <c r="Q767" s="22" t="s">
        <v>3051</v>
      </c>
      <c r="R767" s="7">
        <v>0</v>
      </c>
      <c r="S767" s="7">
        <v>0</v>
      </c>
      <c r="T767" s="22" t="s">
        <v>432</v>
      </c>
      <c r="U767" s="22" t="s">
        <v>433</v>
      </c>
      <c r="V767" s="23" t="s">
        <v>434</v>
      </c>
      <c r="W767" s="14" t="s">
        <v>83</v>
      </c>
      <c r="X767" s="23" t="s">
        <v>435</v>
      </c>
      <c r="Y767" s="9" t="s">
        <v>436</v>
      </c>
      <c r="Z767" s="15">
        <v>43748</v>
      </c>
      <c r="AA767" s="15">
        <v>43738</v>
      </c>
    </row>
    <row r="768" spans="1:27" ht="132" x14ac:dyDescent="0.25">
      <c r="A768" s="7">
        <v>2019</v>
      </c>
      <c r="B768" s="8">
        <v>43647</v>
      </c>
      <c r="C768" s="8">
        <v>43738</v>
      </c>
      <c r="D768" s="7" t="s">
        <v>77</v>
      </c>
      <c r="E768" s="7" t="s">
        <v>3052</v>
      </c>
      <c r="F768" s="9" t="s">
        <v>424</v>
      </c>
      <c r="G768" s="10" t="s">
        <v>425</v>
      </c>
      <c r="H768" s="11" t="s">
        <v>426</v>
      </c>
      <c r="I768" s="14" t="s">
        <v>79</v>
      </c>
      <c r="J768" s="7" t="s">
        <v>3053</v>
      </c>
      <c r="K768" s="7" t="s">
        <v>3054</v>
      </c>
      <c r="L768" s="7" t="s">
        <v>3055</v>
      </c>
      <c r="M768" s="11" t="s">
        <v>3056</v>
      </c>
      <c r="N768" s="8">
        <v>43721</v>
      </c>
      <c r="O768" s="8">
        <v>44087</v>
      </c>
      <c r="P768" s="10" t="s">
        <v>425</v>
      </c>
      <c r="Q768" s="22" t="s">
        <v>3057</v>
      </c>
      <c r="R768" s="7">
        <v>0</v>
      </c>
      <c r="S768" s="7">
        <v>0</v>
      </c>
      <c r="T768" s="22" t="s">
        <v>432</v>
      </c>
      <c r="U768" s="22" t="s">
        <v>433</v>
      </c>
      <c r="V768" s="23" t="s">
        <v>434</v>
      </c>
      <c r="W768" s="14" t="s">
        <v>83</v>
      </c>
      <c r="X768" s="23" t="s">
        <v>435</v>
      </c>
      <c r="Y768" s="9" t="s">
        <v>436</v>
      </c>
      <c r="Z768" s="15">
        <v>43748</v>
      </c>
      <c r="AA768" s="15">
        <v>43738</v>
      </c>
    </row>
    <row r="769" spans="1:27" ht="132" x14ac:dyDescent="0.25">
      <c r="A769" s="7">
        <v>2019</v>
      </c>
      <c r="B769" s="8">
        <v>43647</v>
      </c>
      <c r="C769" s="8">
        <v>43738</v>
      </c>
      <c r="D769" s="7" t="s">
        <v>77</v>
      </c>
      <c r="E769" s="7" t="s">
        <v>3058</v>
      </c>
      <c r="F769" s="9" t="s">
        <v>424</v>
      </c>
      <c r="G769" s="10" t="s">
        <v>425</v>
      </c>
      <c r="H769" s="11" t="s">
        <v>426</v>
      </c>
      <c r="I769" s="14" t="s">
        <v>79</v>
      </c>
      <c r="J769" s="7" t="s">
        <v>2225</v>
      </c>
      <c r="K769" s="7" t="s">
        <v>1061</v>
      </c>
      <c r="L769" s="7" t="s">
        <v>3059</v>
      </c>
      <c r="M769" s="11" t="s">
        <v>454</v>
      </c>
      <c r="N769" s="8">
        <v>43721</v>
      </c>
      <c r="O769" s="8">
        <v>44087</v>
      </c>
      <c r="P769" s="10" t="s">
        <v>425</v>
      </c>
      <c r="Q769" s="22" t="s">
        <v>3060</v>
      </c>
      <c r="R769" s="7">
        <v>0</v>
      </c>
      <c r="S769" s="7">
        <v>0</v>
      </c>
      <c r="T769" s="22" t="s">
        <v>432</v>
      </c>
      <c r="U769" s="22" t="s">
        <v>433</v>
      </c>
      <c r="V769" s="23" t="s">
        <v>434</v>
      </c>
      <c r="W769" s="14" t="s">
        <v>83</v>
      </c>
      <c r="X769" s="23" t="s">
        <v>435</v>
      </c>
      <c r="Y769" s="9" t="s">
        <v>436</v>
      </c>
      <c r="Z769" s="15">
        <v>43748</v>
      </c>
      <c r="AA769" s="15">
        <v>43738</v>
      </c>
    </row>
    <row r="770" spans="1:27" ht="132" x14ac:dyDescent="0.25">
      <c r="A770" s="7">
        <v>2019</v>
      </c>
      <c r="B770" s="8">
        <v>43647</v>
      </c>
      <c r="C770" s="8">
        <v>43738</v>
      </c>
      <c r="D770" s="7" t="s">
        <v>77</v>
      </c>
      <c r="E770" s="7" t="s">
        <v>3061</v>
      </c>
      <c r="F770" s="9" t="s">
        <v>424</v>
      </c>
      <c r="G770" s="10" t="s">
        <v>425</v>
      </c>
      <c r="H770" s="11" t="s">
        <v>426</v>
      </c>
      <c r="I770" s="14" t="s">
        <v>79</v>
      </c>
      <c r="J770" s="7" t="s">
        <v>3062</v>
      </c>
      <c r="K770" s="7" t="s">
        <v>3063</v>
      </c>
      <c r="L770" s="7" t="s">
        <v>3064</v>
      </c>
      <c r="M770" s="11" t="s">
        <v>454</v>
      </c>
      <c r="N770" s="8">
        <v>43721</v>
      </c>
      <c r="O770" s="8">
        <v>44087</v>
      </c>
      <c r="P770" s="10" t="s">
        <v>425</v>
      </c>
      <c r="Q770" s="22" t="s">
        <v>3065</v>
      </c>
      <c r="R770" s="7">
        <v>0</v>
      </c>
      <c r="S770" s="7">
        <v>0</v>
      </c>
      <c r="T770" s="22" t="s">
        <v>432</v>
      </c>
      <c r="U770" s="22" t="s">
        <v>433</v>
      </c>
      <c r="V770" s="23" t="s">
        <v>434</v>
      </c>
      <c r="W770" s="14" t="s">
        <v>83</v>
      </c>
      <c r="X770" s="23" t="s">
        <v>435</v>
      </c>
      <c r="Y770" s="9" t="s">
        <v>436</v>
      </c>
      <c r="Z770" s="15">
        <v>43748</v>
      </c>
      <c r="AA770" s="15">
        <v>43738</v>
      </c>
    </row>
    <row r="771" spans="1:27" ht="132" x14ac:dyDescent="0.25">
      <c r="A771" s="7">
        <v>2019</v>
      </c>
      <c r="B771" s="8">
        <v>43647</v>
      </c>
      <c r="C771" s="8">
        <v>43738</v>
      </c>
      <c r="D771" s="7" t="s">
        <v>77</v>
      </c>
      <c r="E771" s="7" t="s">
        <v>3066</v>
      </c>
      <c r="F771" s="9" t="s">
        <v>424</v>
      </c>
      <c r="G771" s="10" t="s">
        <v>425</v>
      </c>
      <c r="H771" s="11" t="s">
        <v>426</v>
      </c>
      <c r="I771" s="14" t="s">
        <v>79</v>
      </c>
      <c r="J771" s="7" t="s">
        <v>3067</v>
      </c>
      <c r="K771" s="7" t="s">
        <v>3063</v>
      </c>
      <c r="L771" s="7" t="s">
        <v>3064</v>
      </c>
      <c r="M771" s="11" t="s">
        <v>454</v>
      </c>
      <c r="N771" s="8">
        <v>43721</v>
      </c>
      <c r="O771" s="8">
        <v>44087</v>
      </c>
      <c r="P771" s="10" t="s">
        <v>425</v>
      </c>
      <c r="Q771" s="22" t="s">
        <v>3068</v>
      </c>
      <c r="R771" s="7">
        <v>0</v>
      </c>
      <c r="S771" s="7">
        <v>0</v>
      </c>
      <c r="T771" s="22" t="s">
        <v>432</v>
      </c>
      <c r="U771" s="22" t="s">
        <v>433</v>
      </c>
      <c r="V771" s="23" t="s">
        <v>434</v>
      </c>
      <c r="W771" s="14" t="s">
        <v>83</v>
      </c>
      <c r="X771" s="23" t="s">
        <v>435</v>
      </c>
      <c r="Y771" s="9" t="s">
        <v>436</v>
      </c>
      <c r="Z771" s="15">
        <v>43748</v>
      </c>
      <c r="AA771" s="15">
        <v>43738</v>
      </c>
    </row>
    <row r="772" spans="1:27" ht="132" x14ac:dyDescent="0.25">
      <c r="A772" s="7">
        <v>2019</v>
      </c>
      <c r="B772" s="8">
        <v>43647</v>
      </c>
      <c r="C772" s="8">
        <v>43738</v>
      </c>
      <c r="D772" s="7" t="s">
        <v>77</v>
      </c>
      <c r="E772" s="7" t="s">
        <v>3069</v>
      </c>
      <c r="F772" s="9" t="s">
        <v>424</v>
      </c>
      <c r="G772" s="10" t="s">
        <v>425</v>
      </c>
      <c r="H772" s="11" t="s">
        <v>426</v>
      </c>
      <c r="I772" s="14" t="s">
        <v>79</v>
      </c>
      <c r="J772" s="7" t="s">
        <v>2259</v>
      </c>
      <c r="K772" s="7" t="s">
        <v>641</v>
      </c>
      <c r="L772" s="7" t="s">
        <v>781</v>
      </c>
      <c r="M772" s="11" t="s">
        <v>2260</v>
      </c>
      <c r="N772" s="8">
        <v>43721</v>
      </c>
      <c r="O772" s="8">
        <v>44087</v>
      </c>
      <c r="P772" s="10" t="s">
        <v>425</v>
      </c>
      <c r="Q772" s="22" t="s">
        <v>3070</v>
      </c>
      <c r="R772" s="7">
        <v>0</v>
      </c>
      <c r="S772" s="7">
        <v>0</v>
      </c>
      <c r="T772" s="22" t="s">
        <v>432</v>
      </c>
      <c r="U772" s="22" t="s">
        <v>433</v>
      </c>
      <c r="V772" s="23" t="s">
        <v>434</v>
      </c>
      <c r="W772" s="14" t="s">
        <v>83</v>
      </c>
      <c r="X772" s="23" t="s">
        <v>435</v>
      </c>
      <c r="Y772" s="9" t="s">
        <v>436</v>
      </c>
      <c r="Z772" s="15">
        <v>43748</v>
      </c>
      <c r="AA772" s="15">
        <v>43738</v>
      </c>
    </row>
    <row r="773" spans="1:27" ht="132" x14ac:dyDescent="0.25">
      <c r="A773" s="7">
        <v>2019</v>
      </c>
      <c r="B773" s="8">
        <v>43647</v>
      </c>
      <c r="C773" s="8">
        <v>43738</v>
      </c>
      <c r="D773" s="7" t="s">
        <v>77</v>
      </c>
      <c r="E773" s="7" t="s">
        <v>3071</v>
      </c>
      <c r="F773" s="9" t="s">
        <v>424</v>
      </c>
      <c r="G773" s="10" t="s">
        <v>425</v>
      </c>
      <c r="H773" s="11" t="s">
        <v>426</v>
      </c>
      <c r="I773" s="14" t="s">
        <v>79</v>
      </c>
      <c r="J773" s="7" t="s">
        <v>2259</v>
      </c>
      <c r="K773" s="7" t="s">
        <v>641</v>
      </c>
      <c r="L773" s="7" t="s">
        <v>781</v>
      </c>
      <c r="M773" s="11" t="s">
        <v>643</v>
      </c>
      <c r="N773" s="8">
        <v>43721</v>
      </c>
      <c r="O773" s="8">
        <v>44087</v>
      </c>
      <c r="P773" s="10" t="s">
        <v>425</v>
      </c>
      <c r="Q773" s="22" t="s">
        <v>3072</v>
      </c>
      <c r="R773" s="7">
        <v>0</v>
      </c>
      <c r="S773" s="7">
        <v>0</v>
      </c>
      <c r="T773" s="22" t="s">
        <v>432</v>
      </c>
      <c r="U773" s="22" t="s">
        <v>433</v>
      </c>
      <c r="V773" s="23" t="s">
        <v>434</v>
      </c>
      <c r="W773" s="14" t="s">
        <v>83</v>
      </c>
      <c r="X773" s="23" t="s">
        <v>435</v>
      </c>
      <c r="Y773" s="9" t="s">
        <v>436</v>
      </c>
      <c r="Z773" s="15">
        <v>43748</v>
      </c>
      <c r="AA773" s="15">
        <v>43738</v>
      </c>
    </row>
    <row r="774" spans="1:27" ht="132" x14ac:dyDescent="0.25">
      <c r="A774" s="7">
        <v>2019</v>
      </c>
      <c r="B774" s="8">
        <v>43647</v>
      </c>
      <c r="C774" s="8">
        <v>43738</v>
      </c>
      <c r="D774" s="7" t="s">
        <v>77</v>
      </c>
      <c r="E774" s="7" t="s">
        <v>3073</v>
      </c>
      <c r="F774" s="9" t="s">
        <v>424</v>
      </c>
      <c r="G774" s="10" t="s">
        <v>425</v>
      </c>
      <c r="H774" s="11" t="s">
        <v>426</v>
      </c>
      <c r="I774" s="14" t="s">
        <v>79</v>
      </c>
      <c r="J774" s="7" t="s">
        <v>3074</v>
      </c>
      <c r="K774" s="7" t="s">
        <v>971</v>
      </c>
      <c r="L774" s="7" t="s">
        <v>3075</v>
      </c>
      <c r="M774" s="11" t="s">
        <v>3076</v>
      </c>
      <c r="N774" s="8">
        <v>43721</v>
      </c>
      <c r="O774" s="8">
        <v>44087</v>
      </c>
      <c r="P774" s="10" t="s">
        <v>425</v>
      </c>
      <c r="Q774" s="22" t="s">
        <v>3077</v>
      </c>
      <c r="R774" s="7">
        <v>0</v>
      </c>
      <c r="S774" s="7">
        <v>0</v>
      </c>
      <c r="T774" s="22" t="s">
        <v>432</v>
      </c>
      <c r="U774" s="22" t="s">
        <v>433</v>
      </c>
      <c r="V774" s="23" t="s">
        <v>434</v>
      </c>
      <c r="W774" s="14" t="s">
        <v>83</v>
      </c>
      <c r="X774" s="23" t="s">
        <v>435</v>
      </c>
      <c r="Y774" s="9" t="s">
        <v>436</v>
      </c>
      <c r="Z774" s="15">
        <v>43748</v>
      </c>
      <c r="AA774" s="15">
        <v>43738</v>
      </c>
    </row>
    <row r="775" spans="1:27" ht="132" x14ac:dyDescent="0.25">
      <c r="A775" s="7">
        <v>2019</v>
      </c>
      <c r="B775" s="8">
        <v>43647</v>
      </c>
      <c r="C775" s="8">
        <v>43738</v>
      </c>
      <c r="D775" s="7" t="s">
        <v>77</v>
      </c>
      <c r="E775" s="7" t="s">
        <v>3078</v>
      </c>
      <c r="F775" s="9" t="s">
        <v>424</v>
      </c>
      <c r="G775" s="10" t="s">
        <v>425</v>
      </c>
      <c r="H775" s="11" t="s">
        <v>426</v>
      </c>
      <c r="I775" s="14" t="s">
        <v>79</v>
      </c>
      <c r="J775" s="7" t="s">
        <v>2259</v>
      </c>
      <c r="K775" s="7" t="s">
        <v>641</v>
      </c>
      <c r="L775" s="7" t="s">
        <v>781</v>
      </c>
      <c r="M775" s="11" t="s">
        <v>3079</v>
      </c>
      <c r="N775" s="8">
        <v>43721</v>
      </c>
      <c r="O775" s="8">
        <v>44087</v>
      </c>
      <c r="P775" s="10" t="s">
        <v>425</v>
      </c>
      <c r="Q775" s="22" t="s">
        <v>3080</v>
      </c>
      <c r="R775" s="7">
        <v>0</v>
      </c>
      <c r="S775" s="7">
        <v>0</v>
      </c>
      <c r="T775" s="22" t="s">
        <v>432</v>
      </c>
      <c r="U775" s="22" t="s">
        <v>433</v>
      </c>
      <c r="V775" s="23" t="s">
        <v>434</v>
      </c>
      <c r="W775" s="14" t="s">
        <v>83</v>
      </c>
      <c r="X775" s="23" t="s">
        <v>435</v>
      </c>
      <c r="Y775" s="9" t="s">
        <v>436</v>
      </c>
      <c r="Z775" s="15">
        <v>43748</v>
      </c>
      <c r="AA775" s="15">
        <v>43738</v>
      </c>
    </row>
    <row r="776" spans="1:27" ht="132" x14ac:dyDescent="0.25">
      <c r="A776" s="7">
        <v>2019</v>
      </c>
      <c r="B776" s="8">
        <v>43647</v>
      </c>
      <c r="C776" s="8">
        <v>43738</v>
      </c>
      <c r="D776" s="7" t="s">
        <v>77</v>
      </c>
      <c r="E776" s="7" t="s">
        <v>3081</v>
      </c>
      <c r="F776" s="9" t="s">
        <v>424</v>
      </c>
      <c r="G776" s="10" t="s">
        <v>425</v>
      </c>
      <c r="H776" s="11" t="s">
        <v>426</v>
      </c>
      <c r="I776" s="14" t="s">
        <v>79</v>
      </c>
      <c r="J776" s="7" t="s">
        <v>3082</v>
      </c>
      <c r="K776" s="7" t="s">
        <v>2726</v>
      </c>
      <c r="L776" s="7" t="s">
        <v>1065</v>
      </c>
      <c r="M776" s="11" t="s">
        <v>454</v>
      </c>
      <c r="N776" s="8">
        <v>43721</v>
      </c>
      <c r="O776" s="8">
        <v>44087</v>
      </c>
      <c r="P776" s="10" t="s">
        <v>425</v>
      </c>
      <c r="Q776" s="22" t="s">
        <v>3083</v>
      </c>
      <c r="R776" s="7">
        <v>0</v>
      </c>
      <c r="S776" s="7">
        <v>0</v>
      </c>
      <c r="T776" s="22" t="s">
        <v>432</v>
      </c>
      <c r="U776" s="22" t="s">
        <v>433</v>
      </c>
      <c r="V776" s="23" t="s">
        <v>434</v>
      </c>
      <c r="W776" s="14" t="s">
        <v>83</v>
      </c>
      <c r="X776" s="23" t="s">
        <v>435</v>
      </c>
      <c r="Y776" s="9" t="s">
        <v>436</v>
      </c>
      <c r="Z776" s="15">
        <v>43748</v>
      </c>
      <c r="AA776" s="15">
        <v>43738</v>
      </c>
    </row>
    <row r="777" spans="1:27" ht="132" x14ac:dyDescent="0.25">
      <c r="A777" s="7">
        <v>2019</v>
      </c>
      <c r="B777" s="8">
        <v>43647</v>
      </c>
      <c r="C777" s="8">
        <v>43738</v>
      </c>
      <c r="D777" s="7" t="s">
        <v>77</v>
      </c>
      <c r="E777" s="7" t="s">
        <v>3084</v>
      </c>
      <c r="F777" s="9" t="s">
        <v>424</v>
      </c>
      <c r="G777" s="10" t="s">
        <v>425</v>
      </c>
      <c r="H777" s="11" t="s">
        <v>426</v>
      </c>
      <c r="I777" s="14" t="s">
        <v>79</v>
      </c>
      <c r="J777" s="7" t="s">
        <v>3085</v>
      </c>
      <c r="K777" s="7" t="s">
        <v>3086</v>
      </c>
      <c r="L777" s="7" t="s">
        <v>3087</v>
      </c>
      <c r="M777" s="11" t="s">
        <v>3088</v>
      </c>
      <c r="N777" s="8">
        <v>43721</v>
      </c>
      <c r="O777" s="8">
        <v>44087</v>
      </c>
      <c r="P777" s="10" t="s">
        <v>425</v>
      </c>
      <c r="Q777" s="22" t="s">
        <v>3089</v>
      </c>
      <c r="R777" s="7">
        <v>0</v>
      </c>
      <c r="S777" s="7">
        <v>0</v>
      </c>
      <c r="T777" s="22" t="s">
        <v>432</v>
      </c>
      <c r="U777" s="22" t="s">
        <v>433</v>
      </c>
      <c r="V777" s="23" t="s">
        <v>434</v>
      </c>
      <c r="W777" s="14" t="s">
        <v>83</v>
      </c>
      <c r="X777" s="23" t="s">
        <v>435</v>
      </c>
      <c r="Y777" s="9" t="s">
        <v>436</v>
      </c>
      <c r="Z777" s="15">
        <v>43748</v>
      </c>
      <c r="AA777" s="15">
        <v>43738</v>
      </c>
    </row>
    <row r="778" spans="1:27" ht="132" x14ac:dyDescent="0.25">
      <c r="A778" s="7">
        <v>2019</v>
      </c>
      <c r="B778" s="8">
        <v>43647</v>
      </c>
      <c r="C778" s="8">
        <v>43738</v>
      </c>
      <c r="D778" s="7" t="s">
        <v>77</v>
      </c>
      <c r="E778" s="7" t="s">
        <v>3090</v>
      </c>
      <c r="F778" s="9" t="s">
        <v>424</v>
      </c>
      <c r="G778" s="10" t="s">
        <v>425</v>
      </c>
      <c r="H778" s="11" t="s">
        <v>426</v>
      </c>
      <c r="I778" s="14" t="s">
        <v>79</v>
      </c>
      <c r="J778" s="7" t="s">
        <v>1859</v>
      </c>
      <c r="K778" s="7" t="s">
        <v>3091</v>
      </c>
      <c r="L778" s="7" t="s">
        <v>3092</v>
      </c>
      <c r="M778" s="11" t="s">
        <v>3093</v>
      </c>
      <c r="N778" s="8">
        <v>43721</v>
      </c>
      <c r="O778" s="8">
        <v>44087</v>
      </c>
      <c r="P778" s="10" t="s">
        <v>425</v>
      </c>
      <c r="Q778" s="22" t="s">
        <v>3094</v>
      </c>
      <c r="R778" s="7">
        <v>0</v>
      </c>
      <c r="S778" s="7">
        <v>0</v>
      </c>
      <c r="T778" s="22" t="s">
        <v>432</v>
      </c>
      <c r="U778" s="22" t="s">
        <v>433</v>
      </c>
      <c r="V778" s="23" t="s">
        <v>434</v>
      </c>
      <c r="W778" s="14" t="s">
        <v>83</v>
      </c>
      <c r="X778" s="23" t="s">
        <v>435</v>
      </c>
      <c r="Y778" s="9" t="s">
        <v>436</v>
      </c>
      <c r="Z778" s="15">
        <v>43748</v>
      </c>
      <c r="AA778" s="15">
        <v>43738</v>
      </c>
    </row>
    <row r="779" spans="1:27" ht="132" x14ac:dyDescent="0.25">
      <c r="A779" s="7">
        <v>2019</v>
      </c>
      <c r="B779" s="8">
        <v>43647</v>
      </c>
      <c r="C779" s="8">
        <v>43738</v>
      </c>
      <c r="D779" s="7" t="s">
        <v>77</v>
      </c>
      <c r="E779" s="7" t="s">
        <v>3095</v>
      </c>
      <c r="F779" s="9" t="s">
        <v>424</v>
      </c>
      <c r="G779" s="10" t="s">
        <v>425</v>
      </c>
      <c r="H779" s="11" t="s">
        <v>426</v>
      </c>
      <c r="I779" s="14" t="s">
        <v>79</v>
      </c>
      <c r="J779" s="7" t="s">
        <v>1859</v>
      </c>
      <c r="K779" s="7" t="s">
        <v>3091</v>
      </c>
      <c r="L779" s="7" t="s">
        <v>3092</v>
      </c>
      <c r="M779" s="11" t="s">
        <v>3093</v>
      </c>
      <c r="N779" s="8">
        <v>43721</v>
      </c>
      <c r="O779" s="8">
        <v>44087</v>
      </c>
      <c r="P779" s="10" t="s">
        <v>425</v>
      </c>
      <c r="Q779" s="22" t="s">
        <v>3096</v>
      </c>
      <c r="R779" s="7">
        <v>0</v>
      </c>
      <c r="S779" s="7">
        <v>0</v>
      </c>
      <c r="T779" s="22" t="s">
        <v>432</v>
      </c>
      <c r="U779" s="22" t="s">
        <v>433</v>
      </c>
      <c r="V779" s="23" t="s">
        <v>434</v>
      </c>
      <c r="W779" s="14" t="s">
        <v>83</v>
      </c>
      <c r="X779" s="23" t="s">
        <v>435</v>
      </c>
      <c r="Y779" s="9" t="s">
        <v>436</v>
      </c>
      <c r="Z779" s="15">
        <v>43748</v>
      </c>
      <c r="AA779" s="15">
        <v>43738</v>
      </c>
    </row>
    <row r="780" spans="1:27" ht="132" x14ac:dyDescent="0.25">
      <c r="A780" s="7">
        <v>2019</v>
      </c>
      <c r="B780" s="8">
        <v>43647</v>
      </c>
      <c r="C780" s="8">
        <v>43738</v>
      </c>
      <c r="D780" s="7" t="s">
        <v>77</v>
      </c>
      <c r="E780" s="7" t="s">
        <v>3097</v>
      </c>
      <c r="F780" s="9" t="s">
        <v>424</v>
      </c>
      <c r="G780" s="10" t="s">
        <v>425</v>
      </c>
      <c r="H780" s="11" t="s">
        <v>426</v>
      </c>
      <c r="I780" s="14" t="s">
        <v>79</v>
      </c>
      <c r="J780" s="7" t="s">
        <v>1859</v>
      </c>
      <c r="K780" s="7" t="s">
        <v>3091</v>
      </c>
      <c r="L780" s="7" t="s">
        <v>3092</v>
      </c>
      <c r="M780" s="11" t="s">
        <v>3093</v>
      </c>
      <c r="N780" s="8">
        <v>43721</v>
      </c>
      <c r="O780" s="8">
        <v>44087</v>
      </c>
      <c r="P780" s="10" t="s">
        <v>425</v>
      </c>
      <c r="Q780" s="22" t="s">
        <v>3098</v>
      </c>
      <c r="R780" s="7">
        <v>0</v>
      </c>
      <c r="S780" s="7">
        <v>0</v>
      </c>
      <c r="T780" s="22" t="s">
        <v>432</v>
      </c>
      <c r="U780" s="22" t="s">
        <v>433</v>
      </c>
      <c r="V780" s="23" t="s">
        <v>434</v>
      </c>
      <c r="W780" s="14" t="s">
        <v>83</v>
      </c>
      <c r="X780" s="23" t="s">
        <v>435</v>
      </c>
      <c r="Y780" s="9" t="s">
        <v>436</v>
      </c>
      <c r="Z780" s="15">
        <v>43748</v>
      </c>
      <c r="AA780" s="15">
        <v>43738</v>
      </c>
    </row>
    <row r="781" spans="1:27" ht="132" x14ac:dyDescent="0.25">
      <c r="A781" s="7">
        <v>2019</v>
      </c>
      <c r="B781" s="8">
        <v>43647</v>
      </c>
      <c r="C781" s="8">
        <v>43738</v>
      </c>
      <c r="D781" s="7" t="s">
        <v>77</v>
      </c>
      <c r="E781" s="7" t="s">
        <v>3099</v>
      </c>
      <c r="F781" s="9" t="s">
        <v>424</v>
      </c>
      <c r="G781" s="10" t="s">
        <v>425</v>
      </c>
      <c r="H781" s="11" t="s">
        <v>426</v>
      </c>
      <c r="I781" s="14" t="s">
        <v>79</v>
      </c>
      <c r="J781" s="7" t="s">
        <v>1588</v>
      </c>
      <c r="K781" s="7" t="s">
        <v>3100</v>
      </c>
      <c r="L781" s="7" t="s">
        <v>3101</v>
      </c>
      <c r="M781" s="11" t="s">
        <v>3102</v>
      </c>
      <c r="N781" s="8">
        <v>43721</v>
      </c>
      <c r="O781" s="8">
        <v>44087</v>
      </c>
      <c r="P781" s="10" t="s">
        <v>425</v>
      </c>
      <c r="Q781" s="22" t="s">
        <v>3103</v>
      </c>
      <c r="R781" s="7">
        <v>0</v>
      </c>
      <c r="S781" s="7">
        <v>0</v>
      </c>
      <c r="T781" s="22" t="s">
        <v>432</v>
      </c>
      <c r="U781" s="22" t="s">
        <v>433</v>
      </c>
      <c r="V781" s="23" t="s">
        <v>434</v>
      </c>
      <c r="W781" s="14" t="s">
        <v>83</v>
      </c>
      <c r="X781" s="23" t="s">
        <v>435</v>
      </c>
      <c r="Y781" s="9" t="s">
        <v>436</v>
      </c>
      <c r="Z781" s="15">
        <v>43748</v>
      </c>
      <c r="AA781" s="15">
        <v>43738</v>
      </c>
    </row>
    <row r="782" spans="1:27" ht="132" x14ac:dyDescent="0.25">
      <c r="A782" s="7">
        <v>2019</v>
      </c>
      <c r="B782" s="8">
        <v>43647</v>
      </c>
      <c r="C782" s="8">
        <v>43738</v>
      </c>
      <c r="D782" s="7" t="s">
        <v>77</v>
      </c>
      <c r="E782" s="7" t="s">
        <v>3104</v>
      </c>
      <c r="F782" s="9" t="s">
        <v>424</v>
      </c>
      <c r="G782" s="10" t="s">
        <v>425</v>
      </c>
      <c r="H782" s="11" t="s">
        <v>426</v>
      </c>
      <c r="I782" s="14" t="s">
        <v>79</v>
      </c>
      <c r="J782" s="7" t="s">
        <v>2910</v>
      </c>
      <c r="K782" s="7" t="s">
        <v>1262</v>
      </c>
      <c r="L782" s="7" t="s">
        <v>540</v>
      </c>
      <c r="M782" s="11" t="s">
        <v>3105</v>
      </c>
      <c r="N782" s="8">
        <v>43721</v>
      </c>
      <c r="O782" s="8">
        <v>44087</v>
      </c>
      <c r="P782" s="10" t="s">
        <v>425</v>
      </c>
      <c r="Q782" s="22" t="s">
        <v>3106</v>
      </c>
      <c r="R782" s="7">
        <v>0</v>
      </c>
      <c r="S782" s="7">
        <v>0</v>
      </c>
      <c r="T782" s="22" t="s">
        <v>432</v>
      </c>
      <c r="U782" s="22" t="s">
        <v>433</v>
      </c>
      <c r="V782" s="23" t="s">
        <v>434</v>
      </c>
      <c r="W782" s="14" t="s">
        <v>83</v>
      </c>
      <c r="X782" s="23" t="s">
        <v>435</v>
      </c>
      <c r="Y782" s="9" t="s">
        <v>436</v>
      </c>
      <c r="Z782" s="15">
        <v>43748</v>
      </c>
      <c r="AA782" s="15">
        <v>43738</v>
      </c>
    </row>
    <row r="783" spans="1:27" ht="132" x14ac:dyDescent="0.25">
      <c r="A783" s="7">
        <v>2019</v>
      </c>
      <c r="B783" s="8">
        <v>43647</v>
      </c>
      <c r="C783" s="8">
        <v>43738</v>
      </c>
      <c r="D783" s="7" t="s">
        <v>77</v>
      </c>
      <c r="E783" s="7" t="s">
        <v>3107</v>
      </c>
      <c r="F783" s="9" t="s">
        <v>424</v>
      </c>
      <c r="G783" s="10" t="s">
        <v>425</v>
      </c>
      <c r="H783" s="11" t="s">
        <v>426</v>
      </c>
      <c r="I783" s="14" t="s">
        <v>79</v>
      </c>
      <c r="J783" s="7" t="s">
        <v>3108</v>
      </c>
      <c r="K783" s="7" t="s">
        <v>522</v>
      </c>
      <c r="L783" s="7" t="s">
        <v>1413</v>
      </c>
      <c r="M783" s="11" t="s">
        <v>3109</v>
      </c>
      <c r="N783" s="8">
        <v>43721</v>
      </c>
      <c r="O783" s="8">
        <v>44087</v>
      </c>
      <c r="P783" s="10" t="s">
        <v>425</v>
      </c>
      <c r="Q783" s="22" t="s">
        <v>3110</v>
      </c>
      <c r="R783" s="7">
        <v>0</v>
      </c>
      <c r="S783" s="7">
        <v>0</v>
      </c>
      <c r="T783" s="22" t="s">
        <v>432</v>
      </c>
      <c r="U783" s="22" t="s">
        <v>433</v>
      </c>
      <c r="V783" s="23" t="s">
        <v>434</v>
      </c>
      <c r="W783" s="14" t="s">
        <v>83</v>
      </c>
      <c r="X783" s="23" t="s">
        <v>435</v>
      </c>
      <c r="Y783" s="9" t="s">
        <v>436</v>
      </c>
      <c r="Z783" s="15">
        <v>43748</v>
      </c>
      <c r="AA783" s="15">
        <v>43738</v>
      </c>
    </row>
    <row r="784" spans="1:27" ht="132" x14ac:dyDescent="0.25">
      <c r="A784" s="7">
        <v>2019</v>
      </c>
      <c r="B784" s="8">
        <v>43647</v>
      </c>
      <c r="C784" s="8">
        <v>43738</v>
      </c>
      <c r="D784" s="7" t="s">
        <v>77</v>
      </c>
      <c r="E784" s="7" t="s">
        <v>3111</v>
      </c>
      <c r="F784" s="9" t="s">
        <v>424</v>
      </c>
      <c r="G784" s="10" t="s">
        <v>425</v>
      </c>
      <c r="H784" s="11" t="s">
        <v>426</v>
      </c>
      <c r="I784" s="14" t="s">
        <v>79</v>
      </c>
      <c r="J784" s="7" t="s">
        <v>3112</v>
      </c>
      <c r="K784" s="7" t="s">
        <v>3113</v>
      </c>
      <c r="L784" s="7" t="s">
        <v>3114</v>
      </c>
      <c r="M784" s="11" t="s">
        <v>3115</v>
      </c>
      <c r="N784" s="8">
        <v>43721</v>
      </c>
      <c r="O784" s="8">
        <v>44087</v>
      </c>
      <c r="P784" s="10" t="s">
        <v>425</v>
      </c>
      <c r="Q784" s="22" t="s">
        <v>3116</v>
      </c>
      <c r="R784" s="7">
        <v>0</v>
      </c>
      <c r="S784" s="7">
        <v>0</v>
      </c>
      <c r="T784" s="22" t="s">
        <v>432</v>
      </c>
      <c r="U784" s="22" t="s">
        <v>433</v>
      </c>
      <c r="V784" s="23" t="s">
        <v>434</v>
      </c>
      <c r="W784" s="14" t="s">
        <v>83</v>
      </c>
      <c r="X784" s="23" t="s">
        <v>435</v>
      </c>
      <c r="Y784" s="9" t="s">
        <v>436</v>
      </c>
      <c r="Z784" s="15">
        <v>43748</v>
      </c>
      <c r="AA784" s="15">
        <v>43738</v>
      </c>
    </row>
    <row r="785" spans="1:27" ht="132" x14ac:dyDescent="0.25">
      <c r="A785" s="7">
        <v>2019</v>
      </c>
      <c r="B785" s="8">
        <v>43647</v>
      </c>
      <c r="C785" s="8">
        <v>43738</v>
      </c>
      <c r="D785" s="7" t="s">
        <v>77</v>
      </c>
      <c r="E785" s="7" t="s">
        <v>3117</v>
      </c>
      <c r="F785" s="9" t="s">
        <v>424</v>
      </c>
      <c r="G785" s="10" t="s">
        <v>425</v>
      </c>
      <c r="H785" s="11" t="s">
        <v>426</v>
      </c>
      <c r="I785" s="14" t="s">
        <v>79</v>
      </c>
      <c r="J785" s="7" t="s">
        <v>2910</v>
      </c>
      <c r="K785" s="7" t="s">
        <v>1262</v>
      </c>
      <c r="L785" s="7" t="s">
        <v>540</v>
      </c>
      <c r="M785" s="11" t="s">
        <v>2911</v>
      </c>
      <c r="N785" s="8">
        <v>43721</v>
      </c>
      <c r="O785" s="8">
        <v>44087</v>
      </c>
      <c r="P785" s="10" t="s">
        <v>425</v>
      </c>
      <c r="Q785" s="22" t="s">
        <v>3118</v>
      </c>
      <c r="R785" s="7">
        <v>0</v>
      </c>
      <c r="S785" s="7">
        <v>0</v>
      </c>
      <c r="T785" s="22" t="s">
        <v>432</v>
      </c>
      <c r="U785" s="22" t="s">
        <v>433</v>
      </c>
      <c r="V785" s="23" t="s">
        <v>434</v>
      </c>
      <c r="W785" s="14" t="s">
        <v>83</v>
      </c>
      <c r="X785" s="23" t="s">
        <v>435</v>
      </c>
      <c r="Y785" s="9" t="s">
        <v>436</v>
      </c>
      <c r="Z785" s="15">
        <v>43748</v>
      </c>
      <c r="AA785" s="15">
        <v>43738</v>
      </c>
    </row>
    <row r="786" spans="1:27" ht="132" x14ac:dyDescent="0.25">
      <c r="A786" s="7">
        <v>2019</v>
      </c>
      <c r="B786" s="8">
        <v>43647</v>
      </c>
      <c r="C786" s="8">
        <v>43738</v>
      </c>
      <c r="D786" s="7" t="s">
        <v>77</v>
      </c>
      <c r="E786" s="7" t="s">
        <v>3119</v>
      </c>
      <c r="F786" s="9" t="s">
        <v>424</v>
      </c>
      <c r="G786" s="10" t="s">
        <v>425</v>
      </c>
      <c r="H786" s="11" t="s">
        <v>426</v>
      </c>
      <c r="I786" s="14" t="s">
        <v>79</v>
      </c>
      <c r="J786" s="7" t="s">
        <v>2636</v>
      </c>
      <c r="K786" s="7" t="s">
        <v>2637</v>
      </c>
      <c r="L786" s="7" t="s">
        <v>2638</v>
      </c>
      <c r="M786" s="11" t="s">
        <v>2639</v>
      </c>
      <c r="N786" s="8">
        <v>43727</v>
      </c>
      <c r="O786" s="8">
        <v>44093</v>
      </c>
      <c r="P786" s="10" t="s">
        <v>425</v>
      </c>
      <c r="Q786" s="22" t="s">
        <v>3120</v>
      </c>
      <c r="R786" s="7">
        <v>0</v>
      </c>
      <c r="S786" s="7">
        <v>0</v>
      </c>
      <c r="T786" s="22" t="s">
        <v>432</v>
      </c>
      <c r="U786" s="22" t="s">
        <v>433</v>
      </c>
      <c r="V786" s="23" t="s">
        <v>434</v>
      </c>
      <c r="W786" s="14" t="s">
        <v>83</v>
      </c>
      <c r="X786" s="23" t="s">
        <v>435</v>
      </c>
      <c r="Y786" s="9" t="s">
        <v>436</v>
      </c>
      <c r="Z786" s="15">
        <v>43748</v>
      </c>
      <c r="AA786" s="15">
        <v>43738</v>
      </c>
    </row>
    <row r="787" spans="1:27" ht="132" x14ac:dyDescent="0.25">
      <c r="A787" s="7">
        <v>2019</v>
      </c>
      <c r="B787" s="8">
        <v>43647</v>
      </c>
      <c r="C787" s="8">
        <v>43738</v>
      </c>
      <c r="D787" s="7" t="s">
        <v>77</v>
      </c>
      <c r="E787" s="7" t="s">
        <v>3121</v>
      </c>
      <c r="F787" s="9" t="s">
        <v>424</v>
      </c>
      <c r="G787" s="10" t="s">
        <v>425</v>
      </c>
      <c r="H787" s="11" t="s">
        <v>426</v>
      </c>
      <c r="I787" s="14" t="s">
        <v>79</v>
      </c>
      <c r="J787" s="7" t="s">
        <v>2313</v>
      </c>
      <c r="K787" s="7" t="s">
        <v>1262</v>
      </c>
      <c r="L787" s="7" t="s">
        <v>1288</v>
      </c>
      <c r="M787" s="11" t="s">
        <v>2314</v>
      </c>
      <c r="N787" s="8">
        <v>43721</v>
      </c>
      <c r="O787" s="8">
        <v>44087</v>
      </c>
      <c r="P787" s="10" t="s">
        <v>425</v>
      </c>
      <c r="Q787" s="22" t="s">
        <v>3122</v>
      </c>
      <c r="R787" s="7">
        <v>0</v>
      </c>
      <c r="S787" s="7">
        <v>0</v>
      </c>
      <c r="T787" s="22" t="s">
        <v>432</v>
      </c>
      <c r="U787" s="22" t="s">
        <v>433</v>
      </c>
      <c r="V787" s="23" t="s">
        <v>434</v>
      </c>
      <c r="W787" s="14" t="s">
        <v>83</v>
      </c>
      <c r="X787" s="23" t="s">
        <v>435</v>
      </c>
      <c r="Y787" s="9" t="s">
        <v>436</v>
      </c>
      <c r="Z787" s="15">
        <v>43748</v>
      </c>
      <c r="AA787" s="15">
        <v>43738</v>
      </c>
    </row>
    <row r="788" spans="1:27" ht="132" x14ac:dyDescent="0.25">
      <c r="A788" s="7">
        <v>2019</v>
      </c>
      <c r="B788" s="8">
        <v>43647</v>
      </c>
      <c r="C788" s="8">
        <v>43738</v>
      </c>
      <c r="D788" s="7" t="s">
        <v>77</v>
      </c>
      <c r="E788" s="7" t="s">
        <v>3123</v>
      </c>
      <c r="F788" s="9" t="s">
        <v>424</v>
      </c>
      <c r="G788" s="10" t="s">
        <v>425</v>
      </c>
      <c r="H788" s="11" t="s">
        <v>426</v>
      </c>
      <c r="I788" s="14" t="s">
        <v>79</v>
      </c>
      <c r="J788" s="7" t="s">
        <v>3124</v>
      </c>
      <c r="K788" s="7" t="s">
        <v>3125</v>
      </c>
      <c r="L788" s="7" t="s">
        <v>3126</v>
      </c>
      <c r="M788" s="11" t="s">
        <v>3127</v>
      </c>
      <c r="N788" s="8">
        <v>43725</v>
      </c>
      <c r="O788" s="8">
        <v>44091</v>
      </c>
      <c r="P788" s="10" t="s">
        <v>425</v>
      </c>
      <c r="Q788" s="22" t="s">
        <v>3128</v>
      </c>
      <c r="R788" s="7">
        <v>0</v>
      </c>
      <c r="S788" s="7">
        <v>0</v>
      </c>
      <c r="T788" s="22" t="s">
        <v>432</v>
      </c>
      <c r="U788" s="22" t="s">
        <v>433</v>
      </c>
      <c r="V788" s="23" t="s">
        <v>434</v>
      </c>
      <c r="W788" s="14" t="s">
        <v>83</v>
      </c>
      <c r="X788" s="23" t="s">
        <v>435</v>
      </c>
      <c r="Y788" s="9" t="s">
        <v>436</v>
      </c>
      <c r="Z788" s="15">
        <v>43748</v>
      </c>
      <c r="AA788" s="15">
        <v>43738</v>
      </c>
    </row>
    <row r="789" spans="1:27" ht="132" x14ac:dyDescent="0.25">
      <c r="A789" s="7">
        <v>2019</v>
      </c>
      <c r="B789" s="8">
        <v>43647</v>
      </c>
      <c r="C789" s="8">
        <v>43738</v>
      </c>
      <c r="D789" s="7" t="s">
        <v>77</v>
      </c>
      <c r="E789" s="7" t="s">
        <v>3129</v>
      </c>
      <c r="F789" s="9" t="s">
        <v>424</v>
      </c>
      <c r="G789" s="10" t="s">
        <v>425</v>
      </c>
      <c r="H789" s="11" t="s">
        <v>426</v>
      </c>
      <c r="I789" s="14" t="s">
        <v>79</v>
      </c>
      <c r="J789" s="7" t="s">
        <v>3130</v>
      </c>
      <c r="K789" s="7" t="s">
        <v>3131</v>
      </c>
      <c r="L789" s="7" t="s">
        <v>3132</v>
      </c>
      <c r="M789" s="11" t="s">
        <v>3133</v>
      </c>
      <c r="N789" s="8">
        <v>43725</v>
      </c>
      <c r="O789" s="8">
        <v>44091</v>
      </c>
      <c r="P789" s="10" t="s">
        <v>425</v>
      </c>
      <c r="Q789" s="22" t="s">
        <v>3134</v>
      </c>
      <c r="R789" s="7">
        <v>0</v>
      </c>
      <c r="S789" s="7">
        <v>0</v>
      </c>
      <c r="T789" s="22" t="s">
        <v>432</v>
      </c>
      <c r="U789" s="22" t="s">
        <v>433</v>
      </c>
      <c r="V789" s="23" t="s">
        <v>434</v>
      </c>
      <c r="W789" s="14" t="s">
        <v>83</v>
      </c>
      <c r="X789" s="23" t="s">
        <v>435</v>
      </c>
      <c r="Y789" s="9" t="s">
        <v>436</v>
      </c>
      <c r="Z789" s="15">
        <v>43748</v>
      </c>
      <c r="AA789" s="15">
        <v>43738</v>
      </c>
    </row>
    <row r="790" spans="1:27" ht="132" x14ac:dyDescent="0.25">
      <c r="A790" s="7">
        <v>2019</v>
      </c>
      <c r="B790" s="8">
        <v>43647</v>
      </c>
      <c r="C790" s="8">
        <v>43738</v>
      </c>
      <c r="D790" s="7" t="s">
        <v>77</v>
      </c>
      <c r="E790" s="7" t="s">
        <v>3135</v>
      </c>
      <c r="F790" s="9" t="s">
        <v>424</v>
      </c>
      <c r="G790" s="10" t="s">
        <v>425</v>
      </c>
      <c r="H790" s="11" t="s">
        <v>426</v>
      </c>
      <c r="I790" s="14" t="s">
        <v>79</v>
      </c>
      <c r="J790" s="7" t="s">
        <v>3136</v>
      </c>
      <c r="K790" s="7" t="s">
        <v>3137</v>
      </c>
      <c r="L790" s="7" t="s">
        <v>459</v>
      </c>
      <c r="M790" s="11" t="s">
        <v>3138</v>
      </c>
      <c r="N790" s="8">
        <v>43725</v>
      </c>
      <c r="O790" s="8">
        <v>44091</v>
      </c>
      <c r="P790" s="10" t="s">
        <v>425</v>
      </c>
      <c r="Q790" s="22" t="s">
        <v>3139</v>
      </c>
      <c r="R790" s="7">
        <v>0</v>
      </c>
      <c r="S790" s="7">
        <v>0</v>
      </c>
      <c r="T790" s="22" t="s">
        <v>432</v>
      </c>
      <c r="U790" s="22" t="s">
        <v>433</v>
      </c>
      <c r="V790" s="23" t="s">
        <v>434</v>
      </c>
      <c r="W790" s="14" t="s">
        <v>83</v>
      </c>
      <c r="X790" s="23" t="s">
        <v>435</v>
      </c>
      <c r="Y790" s="9" t="s">
        <v>436</v>
      </c>
      <c r="Z790" s="15">
        <v>43748</v>
      </c>
      <c r="AA790" s="15">
        <v>43738</v>
      </c>
    </row>
    <row r="791" spans="1:27" ht="132" x14ac:dyDescent="0.25">
      <c r="A791" s="7">
        <v>2019</v>
      </c>
      <c r="B791" s="8">
        <v>43647</v>
      </c>
      <c r="C791" s="8">
        <v>43738</v>
      </c>
      <c r="D791" s="7" t="s">
        <v>77</v>
      </c>
      <c r="E791" s="7" t="s">
        <v>3140</v>
      </c>
      <c r="F791" s="9" t="s">
        <v>424</v>
      </c>
      <c r="G791" s="10" t="s">
        <v>425</v>
      </c>
      <c r="H791" s="11" t="s">
        <v>426</v>
      </c>
      <c r="I791" s="14" t="s">
        <v>79</v>
      </c>
      <c r="J791" s="7" t="s">
        <v>3136</v>
      </c>
      <c r="K791" s="7" t="s">
        <v>3137</v>
      </c>
      <c r="L791" s="7" t="s">
        <v>459</v>
      </c>
      <c r="M791" s="11" t="s">
        <v>3141</v>
      </c>
      <c r="N791" s="8">
        <v>43725</v>
      </c>
      <c r="O791" s="8">
        <v>44091</v>
      </c>
      <c r="P791" s="10" t="s">
        <v>425</v>
      </c>
      <c r="Q791" s="22" t="s">
        <v>3142</v>
      </c>
      <c r="R791" s="7">
        <v>0</v>
      </c>
      <c r="S791" s="7">
        <v>0</v>
      </c>
      <c r="T791" s="22" t="s">
        <v>432</v>
      </c>
      <c r="U791" s="22" t="s">
        <v>433</v>
      </c>
      <c r="V791" s="23" t="s">
        <v>434</v>
      </c>
      <c r="W791" s="14" t="s">
        <v>83</v>
      </c>
      <c r="X791" s="23" t="s">
        <v>435</v>
      </c>
      <c r="Y791" s="9" t="s">
        <v>436</v>
      </c>
      <c r="Z791" s="15">
        <v>43748</v>
      </c>
      <c r="AA791" s="15">
        <v>43738</v>
      </c>
    </row>
    <row r="792" spans="1:27" ht="132" x14ac:dyDescent="0.25">
      <c r="A792" s="7">
        <v>2019</v>
      </c>
      <c r="B792" s="8">
        <v>43647</v>
      </c>
      <c r="C792" s="8">
        <v>43738</v>
      </c>
      <c r="D792" s="7" t="s">
        <v>77</v>
      </c>
      <c r="E792" s="7" t="s">
        <v>3143</v>
      </c>
      <c r="F792" s="9" t="s">
        <v>424</v>
      </c>
      <c r="G792" s="10" t="s">
        <v>425</v>
      </c>
      <c r="H792" s="11" t="s">
        <v>426</v>
      </c>
      <c r="I792" s="14" t="s">
        <v>79</v>
      </c>
      <c r="J792" s="7" t="s">
        <v>3144</v>
      </c>
      <c r="K792" s="7" t="s">
        <v>3145</v>
      </c>
      <c r="L792" s="7" t="s">
        <v>2277</v>
      </c>
      <c r="M792" s="11" t="s">
        <v>454</v>
      </c>
      <c r="N792" s="8">
        <v>43725</v>
      </c>
      <c r="O792" s="8">
        <v>44091</v>
      </c>
      <c r="P792" s="10" t="s">
        <v>425</v>
      </c>
      <c r="Q792" s="22" t="s">
        <v>3146</v>
      </c>
      <c r="R792" s="7">
        <v>0</v>
      </c>
      <c r="S792" s="7">
        <v>0</v>
      </c>
      <c r="T792" s="22" t="s">
        <v>432</v>
      </c>
      <c r="U792" s="22" t="s">
        <v>433</v>
      </c>
      <c r="V792" s="23" t="s">
        <v>434</v>
      </c>
      <c r="W792" s="14" t="s">
        <v>83</v>
      </c>
      <c r="X792" s="23" t="s">
        <v>435</v>
      </c>
      <c r="Y792" s="9" t="s">
        <v>436</v>
      </c>
      <c r="Z792" s="15">
        <v>43748</v>
      </c>
      <c r="AA792" s="15">
        <v>43738</v>
      </c>
    </row>
    <row r="793" spans="1:27" ht="132" x14ac:dyDescent="0.25">
      <c r="A793" s="7">
        <v>2019</v>
      </c>
      <c r="B793" s="8">
        <v>43647</v>
      </c>
      <c r="C793" s="8">
        <v>43738</v>
      </c>
      <c r="D793" s="7" t="s">
        <v>77</v>
      </c>
      <c r="E793" s="7" t="s">
        <v>3147</v>
      </c>
      <c r="F793" s="9" t="s">
        <v>424</v>
      </c>
      <c r="G793" s="10" t="s">
        <v>425</v>
      </c>
      <c r="H793" s="11" t="s">
        <v>426</v>
      </c>
      <c r="I793" s="14" t="s">
        <v>79</v>
      </c>
      <c r="J793" s="7" t="s">
        <v>3148</v>
      </c>
      <c r="K793" s="7" t="s">
        <v>1771</v>
      </c>
      <c r="L793" s="7" t="s">
        <v>2132</v>
      </c>
      <c r="M793" s="11" t="s">
        <v>3149</v>
      </c>
      <c r="N793" s="8">
        <v>43725</v>
      </c>
      <c r="O793" s="8">
        <v>44091</v>
      </c>
      <c r="P793" s="10" t="s">
        <v>425</v>
      </c>
      <c r="Q793" s="22" t="s">
        <v>3150</v>
      </c>
      <c r="R793" s="7">
        <v>0</v>
      </c>
      <c r="S793" s="7">
        <v>0</v>
      </c>
      <c r="T793" s="22" t="s">
        <v>432</v>
      </c>
      <c r="U793" s="22" t="s">
        <v>433</v>
      </c>
      <c r="V793" s="23" t="s">
        <v>434</v>
      </c>
      <c r="W793" s="14" t="s">
        <v>83</v>
      </c>
      <c r="X793" s="23" t="s">
        <v>435</v>
      </c>
      <c r="Y793" s="9" t="s">
        <v>436</v>
      </c>
      <c r="Z793" s="15">
        <v>43748</v>
      </c>
      <c r="AA793" s="15">
        <v>43738</v>
      </c>
    </row>
    <row r="794" spans="1:27" ht="132" x14ac:dyDescent="0.25">
      <c r="A794" s="7">
        <v>2019</v>
      </c>
      <c r="B794" s="8">
        <v>43647</v>
      </c>
      <c r="C794" s="8">
        <v>43738</v>
      </c>
      <c r="D794" s="7" t="s">
        <v>77</v>
      </c>
      <c r="E794" s="7" t="s">
        <v>3151</v>
      </c>
      <c r="F794" s="9" t="s">
        <v>424</v>
      </c>
      <c r="G794" s="10" t="s">
        <v>425</v>
      </c>
      <c r="H794" s="11" t="s">
        <v>426</v>
      </c>
      <c r="I794" s="14" t="s">
        <v>79</v>
      </c>
      <c r="J794" s="7" t="s">
        <v>2477</v>
      </c>
      <c r="K794" s="7" t="s">
        <v>3152</v>
      </c>
      <c r="L794" s="7" t="s">
        <v>502</v>
      </c>
      <c r="M794" s="11" t="s">
        <v>3153</v>
      </c>
      <c r="N794" s="8">
        <v>43725</v>
      </c>
      <c r="O794" s="8">
        <v>44091</v>
      </c>
      <c r="P794" s="10" t="s">
        <v>425</v>
      </c>
      <c r="Q794" s="22" t="s">
        <v>3154</v>
      </c>
      <c r="R794" s="7">
        <v>0</v>
      </c>
      <c r="S794" s="7">
        <v>0</v>
      </c>
      <c r="T794" s="22" t="s">
        <v>432</v>
      </c>
      <c r="U794" s="22" t="s">
        <v>433</v>
      </c>
      <c r="V794" s="23" t="s">
        <v>434</v>
      </c>
      <c r="W794" s="14" t="s">
        <v>83</v>
      </c>
      <c r="X794" s="23" t="s">
        <v>435</v>
      </c>
      <c r="Y794" s="9" t="s">
        <v>436</v>
      </c>
      <c r="Z794" s="15">
        <v>43748</v>
      </c>
      <c r="AA794" s="15">
        <v>43738</v>
      </c>
    </row>
    <row r="795" spans="1:27" ht="132" x14ac:dyDescent="0.25">
      <c r="A795" s="7">
        <v>2019</v>
      </c>
      <c r="B795" s="8">
        <v>43647</v>
      </c>
      <c r="C795" s="8">
        <v>43738</v>
      </c>
      <c r="D795" s="7" t="s">
        <v>77</v>
      </c>
      <c r="E795" s="7" t="s">
        <v>3155</v>
      </c>
      <c r="F795" s="9" t="s">
        <v>424</v>
      </c>
      <c r="G795" s="10" t="s">
        <v>425</v>
      </c>
      <c r="H795" s="11" t="s">
        <v>426</v>
      </c>
      <c r="I795" s="14" t="s">
        <v>79</v>
      </c>
      <c r="J795" s="7" t="s">
        <v>3156</v>
      </c>
      <c r="K795" s="7" t="s">
        <v>2621</v>
      </c>
      <c r="L795" s="7" t="s">
        <v>1952</v>
      </c>
      <c r="M795" s="11" t="s">
        <v>3157</v>
      </c>
      <c r="N795" s="8">
        <v>43725</v>
      </c>
      <c r="O795" s="8">
        <v>44091</v>
      </c>
      <c r="P795" s="10" t="s">
        <v>425</v>
      </c>
      <c r="Q795" s="22" t="s">
        <v>3158</v>
      </c>
      <c r="R795" s="7">
        <v>0</v>
      </c>
      <c r="S795" s="7">
        <v>0</v>
      </c>
      <c r="T795" s="22" t="s">
        <v>432</v>
      </c>
      <c r="U795" s="22" t="s">
        <v>433</v>
      </c>
      <c r="V795" s="23" t="s">
        <v>434</v>
      </c>
      <c r="W795" s="14" t="s">
        <v>83</v>
      </c>
      <c r="X795" s="23" t="s">
        <v>435</v>
      </c>
      <c r="Y795" s="9" t="s">
        <v>436</v>
      </c>
      <c r="Z795" s="15">
        <v>43748</v>
      </c>
      <c r="AA795" s="15">
        <v>43738</v>
      </c>
    </row>
    <row r="796" spans="1:27" ht="132" x14ac:dyDescent="0.25">
      <c r="A796" s="7">
        <v>2019</v>
      </c>
      <c r="B796" s="8">
        <v>43647</v>
      </c>
      <c r="C796" s="8">
        <v>43738</v>
      </c>
      <c r="D796" s="7" t="s">
        <v>77</v>
      </c>
      <c r="E796" s="7" t="s">
        <v>3159</v>
      </c>
      <c r="F796" s="9" t="s">
        <v>424</v>
      </c>
      <c r="G796" s="10" t="s">
        <v>425</v>
      </c>
      <c r="H796" s="11" t="s">
        <v>426</v>
      </c>
      <c r="I796" s="14" t="s">
        <v>79</v>
      </c>
      <c r="J796" s="7" t="s">
        <v>3160</v>
      </c>
      <c r="K796" s="7" t="s">
        <v>566</v>
      </c>
      <c r="L796" s="7" t="s">
        <v>3161</v>
      </c>
      <c r="M796" s="11" t="s">
        <v>3162</v>
      </c>
      <c r="N796" s="8">
        <v>43725</v>
      </c>
      <c r="O796" s="8">
        <v>44091</v>
      </c>
      <c r="P796" s="10" t="s">
        <v>425</v>
      </c>
      <c r="Q796" s="22" t="s">
        <v>3163</v>
      </c>
      <c r="R796" s="7">
        <v>0</v>
      </c>
      <c r="S796" s="7">
        <v>0</v>
      </c>
      <c r="T796" s="22" t="s">
        <v>432</v>
      </c>
      <c r="U796" s="22" t="s">
        <v>433</v>
      </c>
      <c r="V796" s="23" t="s">
        <v>434</v>
      </c>
      <c r="W796" s="14" t="s">
        <v>83</v>
      </c>
      <c r="X796" s="23" t="s">
        <v>435</v>
      </c>
      <c r="Y796" s="9" t="s">
        <v>436</v>
      </c>
      <c r="Z796" s="15">
        <v>43748</v>
      </c>
      <c r="AA796" s="15">
        <v>43738</v>
      </c>
    </row>
    <row r="797" spans="1:27" ht="132" x14ac:dyDescent="0.25">
      <c r="A797" s="7">
        <v>2019</v>
      </c>
      <c r="B797" s="8">
        <v>43647</v>
      </c>
      <c r="C797" s="8">
        <v>43738</v>
      </c>
      <c r="D797" s="7" t="s">
        <v>77</v>
      </c>
      <c r="E797" s="7" t="s">
        <v>3164</v>
      </c>
      <c r="F797" s="9" t="s">
        <v>424</v>
      </c>
      <c r="G797" s="10" t="s">
        <v>425</v>
      </c>
      <c r="H797" s="11" t="s">
        <v>426</v>
      </c>
      <c r="I797" s="14" t="s">
        <v>79</v>
      </c>
      <c r="J797" s="7" t="s">
        <v>3165</v>
      </c>
      <c r="K797" s="7" t="s">
        <v>3166</v>
      </c>
      <c r="L797" s="7" t="s">
        <v>3167</v>
      </c>
      <c r="M797" s="11" t="s">
        <v>3168</v>
      </c>
      <c r="N797" s="8">
        <v>43725</v>
      </c>
      <c r="O797" s="8">
        <v>44091</v>
      </c>
      <c r="P797" s="10" t="s">
        <v>425</v>
      </c>
      <c r="Q797" s="22" t="s">
        <v>3169</v>
      </c>
      <c r="R797" s="7">
        <v>0</v>
      </c>
      <c r="S797" s="7">
        <v>0</v>
      </c>
      <c r="T797" s="22" t="s">
        <v>432</v>
      </c>
      <c r="U797" s="22" t="s">
        <v>433</v>
      </c>
      <c r="V797" s="23" t="s">
        <v>434</v>
      </c>
      <c r="W797" s="14" t="s">
        <v>83</v>
      </c>
      <c r="X797" s="23" t="s">
        <v>435</v>
      </c>
      <c r="Y797" s="9" t="s">
        <v>436</v>
      </c>
      <c r="Z797" s="15">
        <v>43748</v>
      </c>
      <c r="AA797" s="15">
        <v>43738</v>
      </c>
    </row>
    <row r="798" spans="1:27" ht="132" x14ac:dyDescent="0.25">
      <c r="A798" s="7">
        <v>2019</v>
      </c>
      <c r="B798" s="8">
        <v>43647</v>
      </c>
      <c r="C798" s="8">
        <v>43738</v>
      </c>
      <c r="D798" s="7" t="s">
        <v>77</v>
      </c>
      <c r="E798" s="7" t="s">
        <v>3170</v>
      </c>
      <c r="F798" s="9" t="s">
        <v>424</v>
      </c>
      <c r="G798" s="10" t="s">
        <v>425</v>
      </c>
      <c r="H798" s="11" t="s">
        <v>426</v>
      </c>
      <c r="I798" s="14" t="s">
        <v>79</v>
      </c>
      <c r="J798" s="7" t="s">
        <v>3171</v>
      </c>
      <c r="K798" s="7" t="s">
        <v>1668</v>
      </c>
      <c r="L798" s="7" t="s">
        <v>2447</v>
      </c>
      <c r="M798" s="11" t="s">
        <v>3172</v>
      </c>
      <c r="N798" s="8">
        <v>43725</v>
      </c>
      <c r="O798" s="8">
        <v>44091</v>
      </c>
      <c r="P798" s="10" t="s">
        <v>425</v>
      </c>
      <c r="Q798" s="22" t="s">
        <v>3173</v>
      </c>
      <c r="R798" s="7">
        <v>0</v>
      </c>
      <c r="S798" s="7">
        <v>0</v>
      </c>
      <c r="T798" s="22" t="s">
        <v>432</v>
      </c>
      <c r="U798" s="22" t="s">
        <v>433</v>
      </c>
      <c r="V798" s="23" t="s">
        <v>434</v>
      </c>
      <c r="W798" s="14" t="s">
        <v>83</v>
      </c>
      <c r="X798" s="23" t="s">
        <v>435</v>
      </c>
      <c r="Y798" s="9" t="s">
        <v>436</v>
      </c>
      <c r="Z798" s="15">
        <v>43748</v>
      </c>
      <c r="AA798" s="15">
        <v>43738</v>
      </c>
    </row>
    <row r="799" spans="1:27" ht="132" x14ac:dyDescent="0.25">
      <c r="A799" s="7">
        <v>2019</v>
      </c>
      <c r="B799" s="8">
        <v>43647</v>
      </c>
      <c r="C799" s="8">
        <v>43738</v>
      </c>
      <c r="D799" s="7" t="s">
        <v>77</v>
      </c>
      <c r="E799" s="7" t="s">
        <v>3174</v>
      </c>
      <c r="F799" s="9" t="s">
        <v>424</v>
      </c>
      <c r="G799" s="10" t="s">
        <v>425</v>
      </c>
      <c r="H799" s="11" t="s">
        <v>426</v>
      </c>
      <c r="I799" s="14" t="s">
        <v>79</v>
      </c>
      <c r="J799" s="7" t="s">
        <v>3175</v>
      </c>
      <c r="K799" s="7" t="s">
        <v>3176</v>
      </c>
      <c r="L799" s="7" t="s">
        <v>3177</v>
      </c>
      <c r="M799" s="11" t="s">
        <v>3178</v>
      </c>
      <c r="N799" s="8">
        <v>43725</v>
      </c>
      <c r="O799" s="8">
        <v>44091</v>
      </c>
      <c r="P799" s="10" t="s">
        <v>425</v>
      </c>
      <c r="Q799" s="22" t="s">
        <v>3179</v>
      </c>
      <c r="R799" s="7">
        <v>0</v>
      </c>
      <c r="S799" s="7">
        <v>0</v>
      </c>
      <c r="T799" s="22" t="s">
        <v>432</v>
      </c>
      <c r="U799" s="22" t="s">
        <v>433</v>
      </c>
      <c r="V799" s="23" t="s">
        <v>434</v>
      </c>
      <c r="W799" s="14" t="s">
        <v>83</v>
      </c>
      <c r="X799" s="23" t="s">
        <v>435</v>
      </c>
      <c r="Y799" s="9" t="s">
        <v>436</v>
      </c>
      <c r="Z799" s="15">
        <v>43748</v>
      </c>
      <c r="AA799" s="15">
        <v>43738</v>
      </c>
    </row>
    <row r="800" spans="1:27" ht="132" x14ac:dyDescent="0.25">
      <c r="A800" s="7">
        <v>2019</v>
      </c>
      <c r="B800" s="8">
        <v>43647</v>
      </c>
      <c r="C800" s="8">
        <v>43738</v>
      </c>
      <c r="D800" s="7" t="s">
        <v>77</v>
      </c>
      <c r="E800" s="7" t="s">
        <v>3180</v>
      </c>
      <c r="F800" s="9" t="s">
        <v>424</v>
      </c>
      <c r="G800" s="10" t="s">
        <v>425</v>
      </c>
      <c r="H800" s="11" t="s">
        <v>426</v>
      </c>
      <c r="I800" s="14" t="s">
        <v>79</v>
      </c>
      <c r="J800" s="7" t="s">
        <v>1859</v>
      </c>
      <c r="K800" s="7" t="s">
        <v>2350</v>
      </c>
      <c r="L800" s="7" t="s">
        <v>3145</v>
      </c>
      <c r="M800" s="11" t="s">
        <v>454</v>
      </c>
      <c r="N800" s="8">
        <v>43725</v>
      </c>
      <c r="O800" s="8">
        <v>44091</v>
      </c>
      <c r="P800" s="10" t="s">
        <v>425</v>
      </c>
      <c r="Q800" s="22" t="s">
        <v>3181</v>
      </c>
      <c r="R800" s="7">
        <v>0</v>
      </c>
      <c r="S800" s="7">
        <v>0</v>
      </c>
      <c r="T800" s="22" t="s">
        <v>432</v>
      </c>
      <c r="U800" s="22" t="s">
        <v>433</v>
      </c>
      <c r="V800" s="23" t="s">
        <v>434</v>
      </c>
      <c r="W800" s="14" t="s">
        <v>83</v>
      </c>
      <c r="X800" s="23" t="s">
        <v>435</v>
      </c>
      <c r="Y800" s="9" t="s">
        <v>436</v>
      </c>
      <c r="Z800" s="15">
        <v>43748</v>
      </c>
      <c r="AA800" s="15">
        <v>43738</v>
      </c>
    </row>
    <row r="801" spans="1:27" ht="132" x14ac:dyDescent="0.25">
      <c r="A801" s="7">
        <v>2019</v>
      </c>
      <c r="B801" s="8">
        <v>43647</v>
      </c>
      <c r="C801" s="8">
        <v>43738</v>
      </c>
      <c r="D801" s="7" t="s">
        <v>77</v>
      </c>
      <c r="E801" s="7" t="s">
        <v>3182</v>
      </c>
      <c r="F801" s="9" t="s">
        <v>424</v>
      </c>
      <c r="G801" s="10" t="s">
        <v>425</v>
      </c>
      <c r="H801" s="11" t="s">
        <v>426</v>
      </c>
      <c r="I801" s="14" t="s">
        <v>79</v>
      </c>
      <c r="J801" s="7" t="s">
        <v>3130</v>
      </c>
      <c r="K801" s="7" t="s">
        <v>2101</v>
      </c>
      <c r="L801" s="7" t="s">
        <v>3183</v>
      </c>
      <c r="M801" s="11" t="s">
        <v>454</v>
      </c>
      <c r="N801" s="8">
        <v>43725</v>
      </c>
      <c r="O801" s="8">
        <v>44091</v>
      </c>
      <c r="P801" s="10" t="s">
        <v>425</v>
      </c>
      <c r="Q801" s="22" t="s">
        <v>3184</v>
      </c>
      <c r="R801" s="7">
        <v>0</v>
      </c>
      <c r="S801" s="7">
        <v>0</v>
      </c>
      <c r="T801" s="22" t="s">
        <v>432</v>
      </c>
      <c r="U801" s="22" t="s">
        <v>433</v>
      </c>
      <c r="V801" s="23" t="s">
        <v>434</v>
      </c>
      <c r="W801" s="14" t="s">
        <v>83</v>
      </c>
      <c r="X801" s="23" t="s">
        <v>435</v>
      </c>
      <c r="Y801" s="9" t="s">
        <v>436</v>
      </c>
      <c r="Z801" s="15">
        <v>43748</v>
      </c>
      <c r="AA801" s="15">
        <v>43738</v>
      </c>
    </row>
    <row r="802" spans="1:27" ht="132" x14ac:dyDescent="0.25">
      <c r="A802" s="7">
        <v>2019</v>
      </c>
      <c r="B802" s="8">
        <v>43647</v>
      </c>
      <c r="C802" s="8">
        <v>43738</v>
      </c>
      <c r="D802" s="7" t="s">
        <v>77</v>
      </c>
      <c r="E802" s="7" t="s">
        <v>3185</v>
      </c>
      <c r="F802" s="9" t="s">
        <v>424</v>
      </c>
      <c r="G802" s="10" t="s">
        <v>425</v>
      </c>
      <c r="H802" s="11" t="s">
        <v>426</v>
      </c>
      <c r="I802" s="14" t="s">
        <v>79</v>
      </c>
      <c r="J802" s="7" t="s">
        <v>3186</v>
      </c>
      <c r="K802" s="7" t="s">
        <v>3187</v>
      </c>
      <c r="L802" s="7" t="s">
        <v>3188</v>
      </c>
      <c r="M802" s="11" t="s">
        <v>454</v>
      </c>
      <c r="N802" s="8">
        <v>43725</v>
      </c>
      <c r="O802" s="8">
        <v>44091</v>
      </c>
      <c r="P802" s="10" t="s">
        <v>425</v>
      </c>
      <c r="Q802" s="22" t="s">
        <v>3189</v>
      </c>
      <c r="R802" s="7">
        <v>0</v>
      </c>
      <c r="S802" s="7">
        <v>0</v>
      </c>
      <c r="T802" s="22" t="s">
        <v>432</v>
      </c>
      <c r="U802" s="22" t="s">
        <v>433</v>
      </c>
      <c r="V802" s="23" t="s">
        <v>434</v>
      </c>
      <c r="W802" s="14" t="s">
        <v>83</v>
      </c>
      <c r="X802" s="23" t="s">
        <v>435</v>
      </c>
      <c r="Y802" s="9" t="s">
        <v>436</v>
      </c>
      <c r="Z802" s="15">
        <v>43748</v>
      </c>
      <c r="AA802" s="15">
        <v>43738</v>
      </c>
    </row>
    <row r="803" spans="1:27" ht="132" x14ac:dyDescent="0.25">
      <c r="A803" s="7">
        <v>2019</v>
      </c>
      <c r="B803" s="8">
        <v>43647</v>
      </c>
      <c r="C803" s="8">
        <v>43738</v>
      </c>
      <c r="D803" s="7" t="s">
        <v>77</v>
      </c>
      <c r="E803" s="7" t="s">
        <v>3190</v>
      </c>
      <c r="F803" s="9" t="s">
        <v>424</v>
      </c>
      <c r="G803" s="10" t="s">
        <v>425</v>
      </c>
      <c r="H803" s="11" t="s">
        <v>426</v>
      </c>
      <c r="I803" s="14" t="s">
        <v>79</v>
      </c>
      <c r="J803" s="7" t="s">
        <v>3191</v>
      </c>
      <c r="K803" s="7" t="s">
        <v>1275</v>
      </c>
      <c r="L803" s="7" t="s">
        <v>3192</v>
      </c>
      <c r="M803" s="11" t="s">
        <v>3193</v>
      </c>
      <c r="N803" s="8">
        <v>43725</v>
      </c>
      <c r="O803" s="8">
        <v>44091</v>
      </c>
      <c r="P803" s="10" t="s">
        <v>425</v>
      </c>
      <c r="Q803" s="22" t="s">
        <v>3194</v>
      </c>
      <c r="R803" s="7">
        <v>0</v>
      </c>
      <c r="S803" s="7">
        <v>0</v>
      </c>
      <c r="T803" s="22" t="s">
        <v>432</v>
      </c>
      <c r="U803" s="22" t="s">
        <v>433</v>
      </c>
      <c r="V803" s="23" t="s">
        <v>434</v>
      </c>
      <c r="W803" s="14" t="s">
        <v>83</v>
      </c>
      <c r="X803" s="23" t="s">
        <v>435</v>
      </c>
      <c r="Y803" s="9" t="s">
        <v>436</v>
      </c>
      <c r="Z803" s="15">
        <v>43748</v>
      </c>
      <c r="AA803" s="15">
        <v>43738</v>
      </c>
    </row>
    <row r="804" spans="1:27" ht="132" x14ac:dyDescent="0.25">
      <c r="A804" s="7">
        <v>2019</v>
      </c>
      <c r="B804" s="8">
        <v>43647</v>
      </c>
      <c r="C804" s="8">
        <v>43738</v>
      </c>
      <c r="D804" s="7" t="s">
        <v>77</v>
      </c>
      <c r="E804" s="7" t="s">
        <v>3195</v>
      </c>
      <c r="F804" s="9" t="s">
        <v>424</v>
      </c>
      <c r="G804" s="10" t="s">
        <v>425</v>
      </c>
      <c r="H804" s="11" t="s">
        <v>426</v>
      </c>
      <c r="I804" s="14" t="s">
        <v>79</v>
      </c>
      <c r="J804" s="7" t="s">
        <v>3196</v>
      </c>
      <c r="K804" s="7" t="s">
        <v>3197</v>
      </c>
      <c r="L804" s="7" t="s">
        <v>3198</v>
      </c>
      <c r="M804" s="11" t="s">
        <v>3199</v>
      </c>
      <c r="N804" s="8">
        <v>43725</v>
      </c>
      <c r="O804" s="8">
        <v>44091</v>
      </c>
      <c r="P804" s="10" t="s">
        <v>425</v>
      </c>
      <c r="Q804" s="22" t="s">
        <v>3200</v>
      </c>
      <c r="R804" s="7">
        <v>0</v>
      </c>
      <c r="S804" s="7">
        <v>0</v>
      </c>
      <c r="T804" s="22" t="s">
        <v>432</v>
      </c>
      <c r="U804" s="22" t="s">
        <v>433</v>
      </c>
      <c r="V804" s="23" t="s">
        <v>434</v>
      </c>
      <c r="W804" s="14" t="s">
        <v>83</v>
      </c>
      <c r="X804" s="23" t="s">
        <v>435</v>
      </c>
      <c r="Y804" s="9" t="s">
        <v>436</v>
      </c>
      <c r="Z804" s="15">
        <v>43748</v>
      </c>
      <c r="AA804" s="15">
        <v>43738</v>
      </c>
    </row>
    <row r="805" spans="1:27" ht="132" x14ac:dyDescent="0.25">
      <c r="A805" s="7">
        <v>2019</v>
      </c>
      <c r="B805" s="8">
        <v>43647</v>
      </c>
      <c r="C805" s="8">
        <v>43738</v>
      </c>
      <c r="D805" s="7" t="s">
        <v>77</v>
      </c>
      <c r="E805" s="7" t="s">
        <v>3201</v>
      </c>
      <c r="F805" s="9" t="s">
        <v>424</v>
      </c>
      <c r="G805" s="10" t="s">
        <v>425</v>
      </c>
      <c r="H805" s="11" t="s">
        <v>426</v>
      </c>
      <c r="I805" s="14" t="s">
        <v>79</v>
      </c>
      <c r="J805" s="7" t="s">
        <v>3202</v>
      </c>
      <c r="K805" s="7" t="s">
        <v>3203</v>
      </c>
      <c r="L805" s="7" t="s">
        <v>3204</v>
      </c>
      <c r="M805" s="11" t="s">
        <v>454</v>
      </c>
      <c r="N805" s="8">
        <v>43725</v>
      </c>
      <c r="O805" s="8">
        <v>44091</v>
      </c>
      <c r="P805" s="10" t="s">
        <v>425</v>
      </c>
      <c r="Q805" s="22" t="s">
        <v>3205</v>
      </c>
      <c r="R805" s="7">
        <v>0</v>
      </c>
      <c r="S805" s="7">
        <v>0</v>
      </c>
      <c r="T805" s="22" t="s">
        <v>432</v>
      </c>
      <c r="U805" s="22" t="s">
        <v>433</v>
      </c>
      <c r="V805" s="23" t="s">
        <v>434</v>
      </c>
      <c r="W805" s="14" t="s">
        <v>83</v>
      </c>
      <c r="X805" s="23" t="s">
        <v>435</v>
      </c>
      <c r="Y805" s="9" t="s">
        <v>436</v>
      </c>
      <c r="Z805" s="15">
        <v>43748</v>
      </c>
      <c r="AA805" s="15">
        <v>43738</v>
      </c>
    </row>
    <row r="806" spans="1:27" ht="132" x14ac:dyDescent="0.25">
      <c r="A806" s="7">
        <v>2019</v>
      </c>
      <c r="B806" s="8">
        <v>43647</v>
      </c>
      <c r="C806" s="8">
        <v>43738</v>
      </c>
      <c r="D806" s="7" t="s">
        <v>77</v>
      </c>
      <c r="E806" s="7" t="s">
        <v>3206</v>
      </c>
      <c r="F806" s="9" t="s">
        <v>424</v>
      </c>
      <c r="G806" s="10" t="s">
        <v>425</v>
      </c>
      <c r="H806" s="11" t="s">
        <v>426</v>
      </c>
      <c r="I806" s="14" t="s">
        <v>79</v>
      </c>
      <c r="J806" s="7" t="s">
        <v>3207</v>
      </c>
      <c r="K806" s="7" t="s">
        <v>3208</v>
      </c>
      <c r="L806" s="7" t="s">
        <v>3209</v>
      </c>
      <c r="M806" s="11" t="s">
        <v>3210</v>
      </c>
      <c r="N806" s="8">
        <v>43725</v>
      </c>
      <c r="O806" s="8">
        <v>44091</v>
      </c>
      <c r="P806" s="10" t="s">
        <v>425</v>
      </c>
      <c r="Q806" s="22" t="s">
        <v>3211</v>
      </c>
      <c r="R806" s="7">
        <v>0</v>
      </c>
      <c r="S806" s="7">
        <v>0</v>
      </c>
      <c r="T806" s="22" t="s">
        <v>432</v>
      </c>
      <c r="U806" s="22" t="s">
        <v>433</v>
      </c>
      <c r="V806" s="23" t="s">
        <v>434</v>
      </c>
      <c r="W806" s="14" t="s">
        <v>83</v>
      </c>
      <c r="X806" s="23" t="s">
        <v>435</v>
      </c>
      <c r="Y806" s="9" t="s">
        <v>436</v>
      </c>
      <c r="Z806" s="15">
        <v>43748</v>
      </c>
      <c r="AA806" s="15">
        <v>43738</v>
      </c>
    </row>
    <row r="807" spans="1:27" ht="132" x14ac:dyDescent="0.25">
      <c r="A807" s="7">
        <v>2019</v>
      </c>
      <c r="B807" s="8">
        <v>43647</v>
      </c>
      <c r="C807" s="8">
        <v>43738</v>
      </c>
      <c r="D807" s="7" t="s">
        <v>77</v>
      </c>
      <c r="E807" s="7" t="s">
        <v>3212</v>
      </c>
      <c r="F807" s="9" t="s">
        <v>424</v>
      </c>
      <c r="G807" s="10" t="s">
        <v>425</v>
      </c>
      <c r="H807" s="11" t="s">
        <v>426</v>
      </c>
      <c r="I807" s="14" t="s">
        <v>79</v>
      </c>
      <c r="J807" s="7" t="s">
        <v>3207</v>
      </c>
      <c r="K807" s="7" t="s">
        <v>3208</v>
      </c>
      <c r="L807" s="7" t="s">
        <v>3209</v>
      </c>
      <c r="M807" s="11" t="s">
        <v>3210</v>
      </c>
      <c r="N807" s="8">
        <v>43725</v>
      </c>
      <c r="O807" s="8">
        <v>44091</v>
      </c>
      <c r="P807" s="10" t="s">
        <v>425</v>
      </c>
      <c r="Q807" s="22" t="s">
        <v>3213</v>
      </c>
      <c r="R807" s="7">
        <v>0</v>
      </c>
      <c r="S807" s="7">
        <v>0</v>
      </c>
      <c r="T807" s="22" t="s">
        <v>432</v>
      </c>
      <c r="U807" s="22" t="s">
        <v>433</v>
      </c>
      <c r="V807" s="23" t="s">
        <v>434</v>
      </c>
      <c r="W807" s="14" t="s">
        <v>83</v>
      </c>
      <c r="X807" s="23" t="s">
        <v>435</v>
      </c>
      <c r="Y807" s="9" t="s">
        <v>436</v>
      </c>
      <c r="Z807" s="15">
        <v>43748</v>
      </c>
      <c r="AA807" s="15">
        <v>43738</v>
      </c>
    </row>
    <row r="808" spans="1:27" ht="132" x14ac:dyDescent="0.25">
      <c r="A808" s="7">
        <v>2019</v>
      </c>
      <c r="B808" s="8">
        <v>43647</v>
      </c>
      <c r="C808" s="8">
        <v>43738</v>
      </c>
      <c r="D808" s="7" t="s">
        <v>77</v>
      </c>
      <c r="E808" s="7" t="s">
        <v>3214</v>
      </c>
      <c r="F808" s="9" t="s">
        <v>424</v>
      </c>
      <c r="G808" s="10" t="s">
        <v>425</v>
      </c>
      <c r="H808" s="11" t="s">
        <v>426</v>
      </c>
      <c r="I808" s="14" t="s">
        <v>79</v>
      </c>
      <c r="J808" s="7" t="s">
        <v>3207</v>
      </c>
      <c r="K808" s="7" t="s">
        <v>3208</v>
      </c>
      <c r="L808" s="7" t="s">
        <v>3209</v>
      </c>
      <c r="M808" s="11" t="s">
        <v>3210</v>
      </c>
      <c r="N808" s="8">
        <v>43725</v>
      </c>
      <c r="O808" s="8">
        <v>44091</v>
      </c>
      <c r="P808" s="10" t="s">
        <v>425</v>
      </c>
      <c r="Q808" s="22" t="s">
        <v>3215</v>
      </c>
      <c r="R808" s="7">
        <v>0</v>
      </c>
      <c r="S808" s="7">
        <v>0</v>
      </c>
      <c r="T808" s="22" t="s">
        <v>432</v>
      </c>
      <c r="U808" s="22" t="s">
        <v>433</v>
      </c>
      <c r="V808" s="23" t="s">
        <v>434</v>
      </c>
      <c r="W808" s="14" t="s">
        <v>83</v>
      </c>
      <c r="X808" s="23" t="s">
        <v>435</v>
      </c>
      <c r="Y808" s="9" t="s">
        <v>436</v>
      </c>
      <c r="Z808" s="15">
        <v>43748</v>
      </c>
      <c r="AA808" s="15">
        <v>43738</v>
      </c>
    </row>
    <row r="809" spans="1:27" ht="132" x14ac:dyDescent="0.25">
      <c r="A809" s="7">
        <v>2019</v>
      </c>
      <c r="B809" s="8">
        <v>43647</v>
      </c>
      <c r="C809" s="8">
        <v>43738</v>
      </c>
      <c r="D809" s="7" t="s">
        <v>77</v>
      </c>
      <c r="E809" s="7" t="s">
        <v>3216</v>
      </c>
      <c r="F809" s="9" t="s">
        <v>424</v>
      </c>
      <c r="G809" s="10" t="s">
        <v>425</v>
      </c>
      <c r="H809" s="11" t="s">
        <v>426</v>
      </c>
      <c r="I809" s="14" t="s">
        <v>79</v>
      </c>
      <c r="J809" s="7" t="s">
        <v>3217</v>
      </c>
      <c r="K809" s="7" t="s">
        <v>988</v>
      </c>
      <c r="L809" s="7" t="s">
        <v>861</v>
      </c>
      <c r="M809" s="11" t="s">
        <v>3218</v>
      </c>
      <c r="N809" s="8">
        <v>43725</v>
      </c>
      <c r="O809" s="8">
        <v>44091</v>
      </c>
      <c r="P809" s="10" t="s">
        <v>425</v>
      </c>
      <c r="Q809" s="22" t="s">
        <v>3219</v>
      </c>
      <c r="R809" s="7">
        <v>0</v>
      </c>
      <c r="S809" s="7">
        <v>0</v>
      </c>
      <c r="T809" s="22" t="s">
        <v>432</v>
      </c>
      <c r="U809" s="22" t="s">
        <v>433</v>
      </c>
      <c r="V809" s="23" t="s">
        <v>434</v>
      </c>
      <c r="W809" s="14" t="s">
        <v>83</v>
      </c>
      <c r="X809" s="23" t="s">
        <v>435</v>
      </c>
      <c r="Y809" s="9" t="s">
        <v>436</v>
      </c>
      <c r="Z809" s="15">
        <v>43748</v>
      </c>
      <c r="AA809" s="15">
        <v>43738</v>
      </c>
    </row>
    <row r="810" spans="1:27" ht="132" x14ac:dyDescent="0.25">
      <c r="A810" s="7">
        <v>2019</v>
      </c>
      <c r="B810" s="8">
        <v>43647</v>
      </c>
      <c r="C810" s="8">
        <v>43738</v>
      </c>
      <c r="D810" s="7" t="s">
        <v>77</v>
      </c>
      <c r="E810" s="7" t="s">
        <v>3220</v>
      </c>
      <c r="F810" s="9" t="s">
        <v>424</v>
      </c>
      <c r="G810" s="10" t="s">
        <v>425</v>
      </c>
      <c r="H810" s="11" t="s">
        <v>426</v>
      </c>
      <c r="I810" s="14" t="s">
        <v>79</v>
      </c>
      <c r="J810" s="7" t="s">
        <v>3221</v>
      </c>
      <c r="K810" s="7" t="s">
        <v>3222</v>
      </c>
      <c r="L810" s="7" t="s">
        <v>1307</v>
      </c>
      <c r="M810" s="11" t="s">
        <v>3223</v>
      </c>
      <c r="N810" s="8">
        <v>43725</v>
      </c>
      <c r="O810" s="8">
        <v>44091</v>
      </c>
      <c r="P810" s="10" t="s">
        <v>425</v>
      </c>
      <c r="Q810" s="22" t="s">
        <v>3224</v>
      </c>
      <c r="R810" s="7">
        <v>0</v>
      </c>
      <c r="S810" s="7">
        <v>0</v>
      </c>
      <c r="T810" s="22" t="s">
        <v>432</v>
      </c>
      <c r="U810" s="22" t="s">
        <v>433</v>
      </c>
      <c r="V810" s="23" t="s">
        <v>434</v>
      </c>
      <c r="W810" s="14" t="s">
        <v>83</v>
      </c>
      <c r="X810" s="23" t="s">
        <v>435</v>
      </c>
      <c r="Y810" s="9" t="s">
        <v>436</v>
      </c>
      <c r="Z810" s="15">
        <v>43748</v>
      </c>
      <c r="AA810" s="15">
        <v>43738</v>
      </c>
    </row>
    <row r="811" spans="1:27" ht="132" x14ac:dyDescent="0.25">
      <c r="A811" s="7">
        <v>2019</v>
      </c>
      <c r="B811" s="8">
        <v>43647</v>
      </c>
      <c r="C811" s="8">
        <v>43738</v>
      </c>
      <c r="D811" s="7" t="s">
        <v>77</v>
      </c>
      <c r="E811" s="7" t="s">
        <v>3225</v>
      </c>
      <c r="F811" s="9" t="s">
        <v>424</v>
      </c>
      <c r="G811" s="10" t="s">
        <v>425</v>
      </c>
      <c r="H811" s="11" t="s">
        <v>426</v>
      </c>
      <c r="I811" s="14" t="s">
        <v>79</v>
      </c>
      <c r="J811" s="7" t="s">
        <v>1859</v>
      </c>
      <c r="K811" s="7" t="s">
        <v>3091</v>
      </c>
      <c r="L811" s="7" t="s">
        <v>3092</v>
      </c>
      <c r="M811" s="11" t="s">
        <v>3093</v>
      </c>
      <c r="N811" s="8">
        <v>43725</v>
      </c>
      <c r="O811" s="8">
        <v>44091</v>
      </c>
      <c r="P811" s="10" t="s">
        <v>425</v>
      </c>
      <c r="Q811" s="22" t="s">
        <v>3226</v>
      </c>
      <c r="R811" s="7">
        <v>0</v>
      </c>
      <c r="S811" s="7">
        <v>0</v>
      </c>
      <c r="T811" s="22" t="s">
        <v>432</v>
      </c>
      <c r="U811" s="22" t="s">
        <v>433</v>
      </c>
      <c r="V811" s="23" t="s">
        <v>434</v>
      </c>
      <c r="W811" s="14" t="s">
        <v>83</v>
      </c>
      <c r="X811" s="23" t="s">
        <v>435</v>
      </c>
      <c r="Y811" s="9" t="s">
        <v>436</v>
      </c>
      <c r="Z811" s="15">
        <v>43748</v>
      </c>
      <c r="AA811" s="15">
        <v>43738</v>
      </c>
    </row>
    <row r="812" spans="1:27" ht="132" x14ac:dyDescent="0.25">
      <c r="A812" s="7">
        <v>2019</v>
      </c>
      <c r="B812" s="8">
        <v>43647</v>
      </c>
      <c r="C812" s="8">
        <v>43738</v>
      </c>
      <c r="D812" s="7" t="s">
        <v>77</v>
      </c>
      <c r="E812" s="7" t="s">
        <v>3227</v>
      </c>
      <c r="F812" s="9" t="s">
        <v>424</v>
      </c>
      <c r="G812" s="10" t="s">
        <v>425</v>
      </c>
      <c r="H812" s="11" t="s">
        <v>426</v>
      </c>
      <c r="I812" s="14" t="s">
        <v>79</v>
      </c>
      <c r="J812" s="7" t="s">
        <v>3228</v>
      </c>
      <c r="K812" s="7" t="s">
        <v>799</v>
      </c>
      <c r="L812" s="7" t="s">
        <v>3229</v>
      </c>
      <c r="M812" s="11" t="s">
        <v>454</v>
      </c>
      <c r="N812" s="8">
        <v>43725</v>
      </c>
      <c r="O812" s="8">
        <v>44091</v>
      </c>
      <c r="P812" s="10" t="s">
        <v>425</v>
      </c>
      <c r="Q812" s="22" t="s">
        <v>3230</v>
      </c>
      <c r="R812" s="7">
        <v>0</v>
      </c>
      <c r="S812" s="7">
        <v>0</v>
      </c>
      <c r="T812" s="22" t="s">
        <v>432</v>
      </c>
      <c r="U812" s="22" t="s">
        <v>433</v>
      </c>
      <c r="V812" s="23" t="s">
        <v>434</v>
      </c>
      <c r="W812" s="14" t="s">
        <v>83</v>
      </c>
      <c r="X812" s="23" t="s">
        <v>435</v>
      </c>
      <c r="Y812" s="9" t="s">
        <v>436</v>
      </c>
      <c r="Z812" s="15">
        <v>43748</v>
      </c>
      <c r="AA812" s="15">
        <v>43738</v>
      </c>
    </row>
    <row r="813" spans="1:27" ht="132" x14ac:dyDescent="0.25">
      <c r="A813" s="7">
        <v>2019</v>
      </c>
      <c r="B813" s="8">
        <v>43647</v>
      </c>
      <c r="C813" s="8">
        <v>43738</v>
      </c>
      <c r="D813" s="7" t="s">
        <v>77</v>
      </c>
      <c r="E813" s="7" t="s">
        <v>3231</v>
      </c>
      <c r="F813" s="9" t="s">
        <v>424</v>
      </c>
      <c r="G813" s="10" t="s">
        <v>425</v>
      </c>
      <c r="H813" s="11" t="s">
        <v>426</v>
      </c>
      <c r="I813" s="14" t="s">
        <v>79</v>
      </c>
      <c r="J813" s="7" t="s">
        <v>2046</v>
      </c>
      <c r="K813" s="7" t="s">
        <v>2621</v>
      </c>
      <c r="L813" s="7" t="s">
        <v>3232</v>
      </c>
      <c r="M813" s="11" t="s">
        <v>3233</v>
      </c>
      <c r="N813" s="8">
        <v>43725</v>
      </c>
      <c r="O813" s="8">
        <v>44091</v>
      </c>
      <c r="P813" s="10" t="s">
        <v>425</v>
      </c>
      <c r="Q813" s="22" t="s">
        <v>3234</v>
      </c>
      <c r="R813" s="7">
        <v>0</v>
      </c>
      <c r="S813" s="7">
        <v>0</v>
      </c>
      <c r="T813" s="22" t="s">
        <v>432</v>
      </c>
      <c r="U813" s="22" t="s">
        <v>433</v>
      </c>
      <c r="V813" s="23" t="s">
        <v>434</v>
      </c>
      <c r="W813" s="14" t="s">
        <v>83</v>
      </c>
      <c r="X813" s="23" t="s">
        <v>435</v>
      </c>
      <c r="Y813" s="9" t="s">
        <v>436</v>
      </c>
      <c r="Z813" s="15">
        <v>43748</v>
      </c>
      <c r="AA813" s="15">
        <v>43738</v>
      </c>
    </row>
    <row r="814" spans="1:27" ht="132" x14ac:dyDescent="0.25">
      <c r="A814" s="7">
        <v>2019</v>
      </c>
      <c r="B814" s="8">
        <v>43647</v>
      </c>
      <c r="C814" s="8">
        <v>43738</v>
      </c>
      <c r="D814" s="7" t="s">
        <v>77</v>
      </c>
      <c r="E814" s="7" t="s">
        <v>3235</v>
      </c>
      <c r="F814" s="9" t="s">
        <v>424</v>
      </c>
      <c r="G814" s="10" t="s">
        <v>425</v>
      </c>
      <c r="H814" s="11" t="s">
        <v>426</v>
      </c>
      <c r="I814" s="14" t="s">
        <v>79</v>
      </c>
      <c r="J814" s="7" t="s">
        <v>3236</v>
      </c>
      <c r="K814" s="7" t="s">
        <v>1288</v>
      </c>
      <c r="L814" s="7" t="s">
        <v>2146</v>
      </c>
      <c r="M814" s="11" t="s">
        <v>454</v>
      </c>
      <c r="N814" s="8">
        <v>43725</v>
      </c>
      <c r="O814" s="8">
        <v>44091</v>
      </c>
      <c r="P814" s="10" t="s">
        <v>425</v>
      </c>
      <c r="Q814" s="22" t="s">
        <v>3237</v>
      </c>
      <c r="R814" s="7">
        <v>0</v>
      </c>
      <c r="S814" s="7">
        <v>0</v>
      </c>
      <c r="T814" s="22" t="s">
        <v>432</v>
      </c>
      <c r="U814" s="22" t="s">
        <v>433</v>
      </c>
      <c r="V814" s="23" t="s">
        <v>434</v>
      </c>
      <c r="W814" s="14" t="s">
        <v>83</v>
      </c>
      <c r="X814" s="23" t="s">
        <v>435</v>
      </c>
      <c r="Y814" s="9" t="s">
        <v>436</v>
      </c>
      <c r="Z814" s="15">
        <v>43748</v>
      </c>
      <c r="AA814" s="15">
        <v>43738</v>
      </c>
    </row>
    <row r="815" spans="1:27" ht="132" x14ac:dyDescent="0.25">
      <c r="A815" s="7">
        <v>2019</v>
      </c>
      <c r="B815" s="8">
        <v>43647</v>
      </c>
      <c r="C815" s="8">
        <v>43738</v>
      </c>
      <c r="D815" s="7" t="s">
        <v>77</v>
      </c>
      <c r="E815" s="7" t="s">
        <v>3238</v>
      </c>
      <c r="F815" s="9" t="s">
        <v>424</v>
      </c>
      <c r="G815" s="10" t="s">
        <v>425</v>
      </c>
      <c r="H815" s="11" t="s">
        <v>426</v>
      </c>
      <c r="I815" s="14" t="s">
        <v>79</v>
      </c>
      <c r="J815" s="7" t="s">
        <v>1698</v>
      </c>
      <c r="K815" s="7" t="s">
        <v>3239</v>
      </c>
      <c r="L815" s="7" t="s">
        <v>3240</v>
      </c>
      <c r="M815" s="11" t="s">
        <v>3241</v>
      </c>
      <c r="N815" s="8">
        <v>43725</v>
      </c>
      <c r="O815" s="8">
        <v>44091</v>
      </c>
      <c r="P815" s="10" t="s">
        <v>425</v>
      </c>
      <c r="Q815" s="22" t="s">
        <v>3242</v>
      </c>
      <c r="R815" s="7">
        <v>0</v>
      </c>
      <c r="S815" s="7">
        <v>0</v>
      </c>
      <c r="T815" s="22" t="s">
        <v>432</v>
      </c>
      <c r="U815" s="22" t="s">
        <v>433</v>
      </c>
      <c r="V815" s="23" t="s">
        <v>434</v>
      </c>
      <c r="W815" s="14" t="s">
        <v>83</v>
      </c>
      <c r="X815" s="23" t="s">
        <v>435</v>
      </c>
      <c r="Y815" s="9" t="s">
        <v>436</v>
      </c>
      <c r="Z815" s="15">
        <v>43748</v>
      </c>
      <c r="AA815" s="15">
        <v>43738</v>
      </c>
    </row>
    <row r="816" spans="1:27" ht="132" x14ac:dyDescent="0.25">
      <c r="A816" s="7">
        <v>2019</v>
      </c>
      <c r="B816" s="8">
        <v>43647</v>
      </c>
      <c r="C816" s="8">
        <v>43738</v>
      </c>
      <c r="D816" s="7" t="s">
        <v>77</v>
      </c>
      <c r="E816" s="7" t="s">
        <v>3243</v>
      </c>
      <c r="F816" s="9" t="s">
        <v>424</v>
      </c>
      <c r="G816" s="10" t="s">
        <v>425</v>
      </c>
      <c r="H816" s="11" t="s">
        <v>426</v>
      </c>
      <c r="I816" s="14" t="s">
        <v>79</v>
      </c>
      <c r="J816" s="7" t="s">
        <v>3244</v>
      </c>
      <c r="K816" s="7" t="s">
        <v>845</v>
      </c>
      <c r="L816" s="7" t="s">
        <v>915</v>
      </c>
      <c r="M816" s="11" t="s">
        <v>3245</v>
      </c>
      <c r="N816" s="8">
        <v>43727</v>
      </c>
      <c r="O816" s="8">
        <v>44093</v>
      </c>
      <c r="P816" s="10" t="s">
        <v>425</v>
      </c>
      <c r="Q816" s="22" t="s">
        <v>3246</v>
      </c>
      <c r="R816" s="7">
        <v>0</v>
      </c>
      <c r="S816" s="7">
        <v>0</v>
      </c>
      <c r="T816" s="22" t="s">
        <v>432</v>
      </c>
      <c r="U816" s="22" t="s">
        <v>433</v>
      </c>
      <c r="V816" s="23" t="s">
        <v>434</v>
      </c>
      <c r="W816" s="14" t="s">
        <v>83</v>
      </c>
      <c r="X816" s="23" t="s">
        <v>435</v>
      </c>
      <c r="Y816" s="9" t="s">
        <v>436</v>
      </c>
      <c r="Z816" s="15">
        <v>43748</v>
      </c>
      <c r="AA816" s="15">
        <v>43738</v>
      </c>
    </row>
    <row r="817" spans="1:27" ht="132" x14ac:dyDescent="0.25">
      <c r="A817" s="7">
        <v>2019</v>
      </c>
      <c r="B817" s="8">
        <v>43647</v>
      </c>
      <c r="C817" s="8">
        <v>43738</v>
      </c>
      <c r="D817" s="7" t="s">
        <v>77</v>
      </c>
      <c r="E817" s="7" t="s">
        <v>3247</v>
      </c>
      <c r="F817" s="9" t="s">
        <v>424</v>
      </c>
      <c r="G817" s="10" t="s">
        <v>425</v>
      </c>
      <c r="H817" s="11" t="s">
        <v>426</v>
      </c>
      <c r="I817" s="14" t="s">
        <v>79</v>
      </c>
      <c r="J817" s="7" t="s">
        <v>3130</v>
      </c>
      <c r="K817" s="7" t="s">
        <v>2101</v>
      </c>
      <c r="L817" s="7" t="s">
        <v>3183</v>
      </c>
      <c r="M817" s="11" t="s">
        <v>454</v>
      </c>
      <c r="N817" s="8">
        <v>43727</v>
      </c>
      <c r="O817" s="8">
        <v>44093</v>
      </c>
      <c r="P817" s="10" t="s">
        <v>425</v>
      </c>
      <c r="Q817" s="22" t="s">
        <v>3248</v>
      </c>
      <c r="R817" s="7">
        <v>0</v>
      </c>
      <c r="S817" s="7">
        <v>0</v>
      </c>
      <c r="T817" s="22" t="s">
        <v>432</v>
      </c>
      <c r="U817" s="22" t="s">
        <v>433</v>
      </c>
      <c r="V817" s="23" t="s">
        <v>434</v>
      </c>
      <c r="W817" s="14" t="s">
        <v>83</v>
      </c>
      <c r="X817" s="23" t="s">
        <v>435</v>
      </c>
      <c r="Y817" s="9" t="s">
        <v>436</v>
      </c>
      <c r="Z817" s="15">
        <v>43748</v>
      </c>
      <c r="AA817" s="15">
        <v>43738</v>
      </c>
    </row>
    <row r="818" spans="1:27" ht="132" x14ac:dyDescent="0.25">
      <c r="A818" s="7">
        <v>2019</v>
      </c>
      <c r="B818" s="8">
        <v>43647</v>
      </c>
      <c r="C818" s="8">
        <v>43738</v>
      </c>
      <c r="D818" s="7" t="s">
        <v>77</v>
      </c>
      <c r="E818" s="7" t="s">
        <v>3249</v>
      </c>
      <c r="F818" s="9" t="s">
        <v>424</v>
      </c>
      <c r="G818" s="10" t="s">
        <v>425</v>
      </c>
      <c r="H818" s="11" t="s">
        <v>426</v>
      </c>
      <c r="I818" s="14" t="s">
        <v>79</v>
      </c>
      <c r="J818" s="7" t="s">
        <v>3130</v>
      </c>
      <c r="K818" s="7" t="s">
        <v>2101</v>
      </c>
      <c r="L818" s="7" t="s">
        <v>3183</v>
      </c>
      <c r="M818" s="11" t="s">
        <v>454</v>
      </c>
      <c r="N818" s="8">
        <v>43727</v>
      </c>
      <c r="O818" s="8">
        <v>44093</v>
      </c>
      <c r="P818" s="10" t="s">
        <v>425</v>
      </c>
      <c r="Q818" s="22" t="s">
        <v>3250</v>
      </c>
      <c r="R818" s="7">
        <v>0</v>
      </c>
      <c r="S818" s="7">
        <v>0</v>
      </c>
      <c r="T818" s="22" t="s">
        <v>432</v>
      </c>
      <c r="U818" s="22" t="s">
        <v>433</v>
      </c>
      <c r="V818" s="23" t="s">
        <v>434</v>
      </c>
      <c r="W818" s="14" t="s">
        <v>83</v>
      </c>
      <c r="X818" s="23" t="s">
        <v>435</v>
      </c>
      <c r="Y818" s="9" t="s">
        <v>436</v>
      </c>
      <c r="Z818" s="15">
        <v>43748</v>
      </c>
      <c r="AA818" s="15">
        <v>43738</v>
      </c>
    </row>
    <row r="819" spans="1:27" ht="132" x14ac:dyDescent="0.25">
      <c r="A819" s="7">
        <v>2019</v>
      </c>
      <c r="B819" s="8">
        <v>43647</v>
      </c>
      <c r="C819" s="8">
        <v>43738</v>
      </c>
      <c r="D819" s="7" t="s">
        <v>77</v>
      </c>
      <c r="E819" s="7" t="s">
        <v>3251</v>
      </c>
      <c r="F819" s="9" t="s">
        <v>424</v>
      </c>
      <c r="G819" s="10" t="s">
        <v>425</v>
      </c>
      <c r="H819" s="11" t="s">
        <v>426</v>
      </c>
      <c r="I819" s="14" t="s">
        <v>79</v>
      </c>
      <c r="J819" s="7" t="s">
        <v>495</v>
      </c>
      <c r="K819" s="7" t="s">
        <v>502</v>
      </c>
      <c r="L819" s="7" t="s">
        <v>497</v>
      </c>
      <c r="M819" s="11" t="s">
        <v>498</v>
      </c>
      <c r="N819" s="8">
        <v>43727</v>
      </c>
      <c r="O819" s="8">
        <v>44093</v>
      </c>
      <c r="P819" s="10" t="s">
        <v>425</v>
      </c>
      <c r="Q819" s="22" t="s">
        <v>3252</v>
      </c>
      <c r="R819" s="7">
        <v>0</v>
      </c>
      <c r="S819" s="7">
        <v>0</v>
      </c>
      <c r="T819" s="22" t="s">
        <v>432</v>
      </c>
      <c r="U819" s="22" t="s">
        <v>433</v>
      </c>
      <c r="V819" s="23" t="s">
        <v>434</v>
      </c>
      <c r="W819" s="14" t="s">
        <v>83</v>
      </c>
      <c r="X819" s="23" t="s">
        <v>435</v>
      </c>
      <c r="Y819" s="9" t="s">
        <v>436</v>
      </c>
      <c r="Z819" s="15">
        <v>43748</v>
      </c>
      <c r="AA819" s="15">
        <v>43738</v>
      </c>
    </row>
    <row r="820" spans="1:27" ht="132" x14ac:dyDescent="0.25">
      <c r="A820" s="7">
        <v>2019</v>
      </c>
      <c r="B820" s="8">
        <v>43647</v>
      </c>
      <c r="C820" s="8">
        <v>43738</v>
      </c>
      <c r="D820" s="7" t="s">
        <v>77</v>
      </c>
      <c r="E820" s="7" t="s">
        <v>3253</v>
      </c>
      <c r="F820" s="9" t="s">
        <v>424</v>
      </c>
      <c r="G820" s="10" t="s">
        <v>425</v>
      </c>
      <c r="H820" s="11" t="s">
        <v>426</v>
      </c>
      <c r="I820" s="14" t="s">
        <v>79</v>
      </c>
      <c r="J820" s="7" t="s">
        <v>3244</v>
      </c>
      <c r="K820" s="7" t="s">
        <v>3254</v>
      </c>
      <c r="L820" s="7" t="s">
        <v>3255</v>
      </c>
      <c r="M820" s="11" t="s">
        <v>3256</v>
      </c>
      <c r="N820" s="8">
        <v>43727</v>
      </c>
      <c r="O820" s="8">
        <v>44093</v>
      </c>
      <c r="P820" s="10" t="s">
        <v>425</v>
      </c>
      <c r="Q820" s="22" t="s">
        <v>3257</v>
      </c>
      <c r="R820" s="7">
        <v>0</v>
      </c>
      <c r="S820" s="7">
        <v>0</v>
      </c>
      <c r="T820" s="22" t="s">
        <v>432</v>
      </c>
      <c r="U820" s="22" t="s">
        <v>433</v>
      </c>
      <c r="V820" s="23" t="s">
        <v>434</v>
      </c>
      <c r="W820" s="14" t="s">
        <v>83</v>
      </c>
      <c r="X820" s="23" t="s">
        <v>435</v>
      </c>
      <c r="Y820" s="9" t="s">
        <v>436</v>
      </c>
      <c r="Z820" s="15">
        <v>43748</v>
      </c>
      <c r="AA820" s="15">
        <v>43738</v>
      </c>
    </row>
    <row r="821" spans="1:27" ht="132" x14ac:dyDescent="0.25">
      <c r="A821" s="7">
        <v>2019</v>
      </c>
      <c r="B821" s="8">
        <v>43647</v>
      </c>
      <c r="C821" s="8">
        <v>43738</v>
      </c>
      <c r="D821" s="7" t="s">
        <v>77</v>
      </c>
      <c r="E821" s="7" t="s">
        <v>3258</v>
      </c>
      <c r="F821" s="9" t="s">
        <v>424</v>
      </c>
      <c r="G821" s="10" t="s">
        <v>425</v>
      </c>
      <c r="H821" s="11" t="s">
        <v>426</v>
      </c>
      <c r="I821" s="14" t="s">
        <v>79</v>
      </c>
      <c r="J821" s="7" t="s">
        <v>2307</v>
      </c>
      <c r="K821" s="7" t="s">
        <v>3259</v>
      </c>
      <c r="L821" s="7" t="s">
        <v>1598</v>
      </c>
      <c r="M821" s="11" t="s">
        <v>454</v>
      </c>
      <c r="N821" s="8">
        <v>43727</v>
      </c>
      <c r="O821" s="8">
        <v>44093</v>
      </c>
      <c r="P821" s="10" t="s">
        <v>425</v>
      </c>
      <c r="Q821" s="22" t="s">
        <v>3260</v>
      </c>
      <c r="R821" s="7">
        <v>0</v>
      </c>
      <c r="S821" s="7">
        <v>0</v>
      </c>
      <c r="T821" s="22" t="s">
        <v>432</v>
      </c>
      <c r="U821" s="22" t="s">
        <v>433</v>
      </c>
      <c r="V821" s="23" t="s">
        <v>434</v>
      </c>
      <c r="W821" s="14" t="s">
        <v>83</v>
      </c>
      <c r="X821" s="23" t="s">
        <v>435</v>
      </c>
      <c r="Y821" s="9" t="s">
        <v>436</v>
      </c>
      <c r="Z821" s="15">
        <v>43748</v>
      </c>
      <c r="AA821" s="15">
        <v>43738</v>
      </c>
    </row>
    <row r="822" spans="1:27" ht="132" x14ac:dyDescent="0.25">
      <c r="A822" s="7">
        <v>2019</v>
      </c>
      <c r="B822" s="8">
        <v>43647</v>
      </c>
      <c r="C822" s="8">
        <v>43738</v>
      </c>
      <c r="D822" s="7" t="s">
        <v>77</v>
      </c>
      <c r="E822" s="7" t="s">
        <v>3261</v>
      </c>
      <c r="F822" s="9" t="s">
        <v>424</v>
      </c>
      <c r="G822" s="10" t="s">
        <v>425</v>
      </c>
      <c r="H822" s="11" t="s">
        <v>426</v>
      </c>
      <c r="I822" s="14" t="s">
        <v>79</v>
      </c>
      <c r="J822" s="7" t="s">
        <v>3262</v>
      </c>
      <c r="K822" s="7" t="s">
        <v>3263</v>
      </c>
      <c r="L822" s="7" t="s">
        <v>485</v>
      </c>
      <c r="M822" s="11" t="s">
        <v>454</v>
      </c>
      <c r="N822" s="8">
        <v>43727</v>
      </c>
      <c r="O822" s="8">
        <v>44093</v>
      </c>
      <c r="P822" s="10" t="s">
        <v>425</v>
      </c>
      <c r="Q822" s="22" t="s">
        <v>3264</v>
      </c>
      <c r="R822" s="7">
        <v>0</v>
      </c>
      <c r="S822" s="7">
        <v>0</v>
      </c>
      <c r="T822" s="22" t="s">
        <v>432</v>
      </c>
      <c r="U822" s="22" t="s">
        <v>433</v>
      </c>
      <c r="V822" s="23" t="s">
        <v>434</v>
      </c>
      <c r="W822" s="14" t="s">
        <v>83</v>
      </c>
      <c r="X822" s="23" t="s">
        <v>435</v>
      </c>
      <c r="Y822" s="9" t="s">
        <v>436</v>
      </c>
      <c r="Z822" s="15">
        <v>43748</v>
      </c>
      <c r="AA822" s="15">
        <v>43738</v>
      </c>
    </row>
    <row r="823" spans="1:27" ht="132" x14ac:dyDescent="0.25">
      <c r="A823" s="7">
        <v>2019</v>
      </c>
      <c r="B823" s="8">
        <v>43647</v>
      </c>
      <c r="C823" s="8">
        <v>43738</v>
      </c>
      <c r="D823" s="7" t="s">
        <v>77</v>
      </c>
      <c r="E823" s="7" t="s">
        <v>3265</v>
      </c>
      <c r="F823" s="9" t="s">
        <v>424</v>
      </c>
      <c r="G823" s="10" t="s">
        <v>425</v>
      </c>
      <c r="H823" s="11" t="s">
        <v>426</v>
      </c>
      <c r="I823" s="14" t="s">
        <v>79</v>
      </c>
      <c r="J823" s="7" t="s">
        <v>2259</v>
      </c>
      <c r="K823" s="7" t="s">
        <v>641</v>
      </c>
      <c r="L823" s="7" t="s">
        <v>781</v>
      </c>
      <c r="M823" s="11" t="s">
        <v>3079</v>
      </c>
      <c r="N823" s="8">
        <v>43727</v>
      </c>
      <c r="O823" s="8">
        <v>44093</v>
      </c>
      <c r="P823" s="10" t="s">
        <v>425</v>
      </c>
      <c r="Q823" s="22" t="s">
        <v>3266</v>
      </c>
      <c r="R823" s="7">
        <v>0</v>
      </c>
      <c r="S823" s="7">
        <v>0</v>
      </c>
      <c r="T823" s="22" t="s">
        <v>432</v>
      </c>
      <c r="U823" s="22" t="s">
        <v>433</v>
      </c>
      <c r="V823" s="23" t="s">
        <v>434</v>
      </c>
      <c r="W823" s="14" t="s">
        <v>83</v>
      </c>
      <c r="X823" s="23" t="s">
        <v>435</v>
      </c>
      <c r="Y823" s="9" t="s">
        <v>436</v>
      </c>
      <c r="Z823" s="15">
        <v>43748</v>
      </c>
      <c r="AA823" s="15">
        <v>43738</v>
      </c>
    </row>
    <row r="824" spans="1:27" ht="132" x14ac:dyDescent="0.25">
      <c r="A824" s="7">
        <v>2019</v>
      </c>
      <c r="B824" s="8">
        <v>43647</v>
      </c>
      <c r="C824" s="8">
        <v>43738</v>
      </c>
      <c r="D824" s="7" t="s">
        <v>77</v>
      </c>
      <c r="E824" s="7" t="s">
        <v>3267</v>
      </c>
      <c r="F824" s="9" t="s">
        <v>424</v>
      </c>
      <c r="G824" s="10" t="s">
        <v>425</v>
      </c>
      <c r="H824" s="11" t="s">
        <v>426</v>
      </c>
      <c r="I824" s="14" t="s">
        <v>79</v>
      </c>
      <c r="J824" s="7" t="s">
        <v>2995</v>
      </c>
      <c r="K824" s="7" t="s">
        <v>845</v>
      </c>
      <c r="L824" s="7" t="s">
        <v>2996</v>
      </c>
      <c r="M824" s="11" t="s">
        <v>2997</v>
      </c>
      <c r="N824" s="8">
        <v>43727</v>
      </c>
      <c r="O824" s="8">
        <v>44093</v>
      </c>
      <c r="P824" s="10" t="s">
        <v>425</v>
      </c>
      <c r="Q824" s="22" t="s">
        <v>3268</v>
      </c>
      <c r="R824" s="7">
        <v>0</v>
      </c>
      <c r="S824" s="7">
        <v>0</v>
      </c>
      <c r="T824" s="22" t="s">
        <v>432</v>
      </c>
      <c r="U824" s="22" t="s">
        <v>433</v>
      </c>
      <c r="V824" s="23" t="s">
        <v>434</v>
      </c>
      <c r="W824" s="14" t="s">
        <v>83</v>
      </c>
      <c r="X824" s="23" t="s">
        <v>435</v>
      </c>
      <c r="Y824" s="9" t="s">
        <v>436</v>
      </c>
      <c r="Z824" s="15">
        <v>43748</v>
      </c>
      <c r="AA824" s="15">
        <v>43738</v>
      </c>
    </row>
    <row r="825" spans="1:27" ht="132" x14ac:dyDescent="0.25">
      <c r="A825" s="7">
        <v>2019</v>
      </c>
      <c r="B825" s="8">
        <v>43647</v>
      </c>
      <c r="C825" s="8">
        <v>43738</v>
      </c>
      <c r="D825" s="7" t="s">
        <v>77</v>
      </c>
      <c r="E825" s="7" t="s">
        <v>3269</v>
      </c>
      <c r="F825" s="9" t="s">
        <v>424</v>
      </c>
      <c r="G825" s="10" t="s">
        <v>425</v>
      </c>
      <c r="H825" s="11" t="s">
        <v>426</v>
      </c>
      <c r="I825" s="14" t="s">
        <v>79</v>
      </c>
      <c r="J825" s="7" t="s">
        <v>2259</v>
      </c>
      <c r="K825" s="7" t="s">
        <v>641</v>
      </c>
      <c r="L825" s="7" t="s">
        <v>781</v>
      </c>
      <c r="M825" s="11" t="s">
        <v>3079</v>
      </c>
      <c r="N825" s="8">
        <v>43727</v>
      </c>
      <c r="O825" s="8">
        <v>44093</v>
      </c>
      <c r="P825" s="10" t="s">
        <v>425</v>
      </c>
      <c r="Q825" s="22" t="s">
        <v>3270</v>
      </c>
      <c r="R825" s="7">
        <v>0</v>
      </c>
      <c r="S825" s="7">
        <v>0</v>
      </c>
      <c r="T825" s="22" t="s">
        <v>432</v>
      </c>
      <c r="U825" s="22" t="s">
        <v>433</v>
      </c>
      <c r="V825" s="23" t="s">
        <v>434</v>
      </c>
      <c r="W825" s="14" t="s">
        <v>83</v>
      </c>
      <c r="X825" s="23" t="s">
        <v>435</v>
      </c>
      <c r="Y825" s="9" t="s">
        <v>436</v>
      </c>
      <c r="Z825" s="15">
        <v>43748</v>
      </c>
      <c r="AA825" s="15">
        <v>43738</v>
      </c>
    </row>
    <row r="826" spans="1:27" ht="132" x14ac:dyDescent="0.25">
      <c r="A826" s="7">
        <v>2019</v>
      </c>
      <c r="B826" s="8">
        <v>43647</v>
      </c>
      <c r="C826" s="8">
        <v>43738</v>
      </c>
      <c r="D826" s="7" t="s">
        <v>77</v>
      </c>
      <c r="E826" s="7" t="s">
        <v>3271</v>
      </c>
      <c r="F826" s="9" t="s">
        <v>424</v>
      </c>
      <c r="G826" s="10" t="s">
        <v>425</v>
      </c>
      <c r="H826" s="11" t="s">
        <v>426</v>
      </c>
      <c r="I826" s="14" t="s">
        <v>79</v>
      </c>
      <c r="J826" s="7" t="s">
        <v>3272</v>
      </c>
      <c r="K826" s="7" t="s">
        <v>845</v>
      </c>
      <c r="L826" s="7" t="s">
        <v>3273</v>
      </c>
      <c r="M826" s="11" t="s">
        <v>454</v>
      </c>
      <c r="N826" s="8">
        <v>43727</v>
      </c>
      <c r="O826" s="8">
        <v>44093</v>
      </c>
      <c r="P826" s="10" t="s">
        <v>425</v>
      </c>
      <c r="Q826" s="22" t="s">
        <v>3274</v>
      </c>
      <c r="R826" s="7">
        <v>0</v>
      </c>
      <c r="S826" s="7">
        <v>0</v>
      </c>
      <c r="T826" s="22" t="s">
        <v>432</v>
      </c>
      <c r="U826" s="22" t="s">
        <v>433</v>
      </c>
      <c r="V826" s="23" t="s">
        <v>434</v>
      </c>
      <c r="W826" s="14" t="s">
        <v>83</v>
      </c>
      <c r="X826" s="23" t="s">
        <v>435</v>
      </c>
      <c r="Y826" s="9" t="s">
        <v>436</v>
      </c>
      <c r="Z826" s="15">
        <v>43748</v>
      </c>
      <c r="AA826" s="15">
        <v>43738</v>
      </c>
    </row>
    <row r="827" spans="1:27" ht="132" x14ac:dyDescent="0.25">
      <c r="A827" s="7">
        <v>2019</v>
      </c>
      <c r="B827" s="8">
        <v>43647</v>
      </c>
      <c r="C827" s="8">
        <v>43738</v>
      </c>
      <c r="D827" s="7" t="s">
        <v>77</v>
      </c>
      <c r="E827" s="7" t="s">
        <v>3275</v>
      </c>
      <c r="F827" s="9" t="s">
        <v>424</v>
      </c>
      <c r="G827" s="10" t="s">
        <v>425</v>
      </c>
      <c r="H827" s="11" t="s">
        <v>426</v>
      </c>
      <c r="I827" s="14" t="s">
        <v>79</v>
      </c>
      <c r="J827" s="7" t="s">
        <v>3276</v>
      </c>
      <c r="K827" s="7" t="s">
        <v>3277</v>
      </c>
      <c r="L827" s="7" t="s">
        <v>845</v>
      </c>
      <c r="M827" s="11" t="s">
        <v>3278</v>
      </c>
      <c r="N827" s="8">
        <v>43727</v>
      </c>
      <c r="O827" s="8">
        <v>44093</v>
      </c>
      <c r="P827" s="10" t="s">
        <v>425</v>
      </c>
      <c r="Q827" s="22" t="s">
        <v>3279</v>
      </c>
      <c r="R827" s="7">
        <v>0</v>
      </c>
      <c r="S827" s="7">
        <v>0</v>
      </c>
      <c r="T827" s="22" t="s">
        <v>432</v>
      </c>
      <c r="U827" s="22" t="s">
        <v>433</v>
      </c>
      <c r="V827" s="23" t="s">
        <v>434</v>
      </c>
      <c r="W827" s="14" t="s">
        <v>83</v>
      </c>
      <c r="X827" s="23" t="s">
        <v>435</v>
      </c>
      <c r="Y827" s="9" t="s">
        <v>436</v>
      </c>
      <c r="Z827" s="15">
        <v>43748</v>
      </c>
      <c r="AA827" s="15">
        <v>43738</v>
      </c>
    </row>
    <row r="828" spans="1:27" ht="132" x14ac:dyDescent="0.25">
      <c r="A828" s="7">
        <v>2019</v>
      </c>
      <c r="B828" s="8">
        <v>43647</v>
      </c>
      <c r="C828" s="8">
        <v>43738</v>
      </c>
      <c r="D828" s="7" t="s">
        <v>77</v>
      </c>
      <c r="E828" s="7" t="s">
        <v>3280</v>
      </c>
      <c r="F828" s="9" t="s">
        <v>424</v>
      </c>
      <c r="G828" s="10" t="s">
        <v>425</v>
      </c>
      <c r="H828" s="11" t="s">
        <v>426</v>
      </c>
      <c r="I828" s="14" t="s">
        <v>79</v>
      </c>
      <c r="J828" s="7" t="s">
        <v>3276</v>
      </c>
      <c r="K828" s="7" t="s">
        <v>3281</v>
      </c>
      <c r="L828" s="7" t="s">
        <v>3282</v>
      </c>
      <c r="M828" s="11" t="s">
        <v>3283</v>
      </c>
      <c r="N828" s="8">
        <v>43727</v>
      </c>
      <c r="O828" s="8">
        <v>44093</v>
      </c>
      <c r="P828" s="10" t="s">
        <v>425</v>
      </c>
      <c r="Q828" s="22" t="s">
        <v>3284</v>
      </c>
      <c r="R828" s="7">
        <v>0</v>
      </c>
      <c r="S828" s="7">
        <v>0</v>
      </c>
      <c r="T828" s="22" t="s">
        <v>432</v>
      </c>
      <c r="U828" s="22" t="s">
        <v>433</v>
      </c>
      <c r="V828" s="23" t="s">
        <v>434</v>
      </c>
      <c r="W828" s="14" t="s">
        <v>83</v>
      </c>
      <c r="X828" s="23" t="s">
        <v>435</v>
      </c>
      <c r="Y828" s="9" t="s">
        <v>436</v>
      </c>
      <c r="Z828" s="15">
        <v>43748</v>
      </c>
      <c r="AA828" s="15">
        <v>43738</v>
      </c>
    </row>
    <row r="829" spans="1:27" ht="132" x14ac:dyDescent="0.25">
      <c r="A829" s="7">
        <v>2019</v>
      </c>
      <c r="B829" s="8">
        <v>43647</v>
      </c>
      <c r="C829" s="8">
        <v>43738</v>
      </c>
      <c r="D829" s="7" t="s">
        <v>77</v>
      </c>
      <c r="E829" s="7" t="s">
        <v>3285</v>
      </c>
      <c r="F829" s="9" t="s">
        <v>424</v>
      </c>
      <c r="G829" s="10" t="s">
        <v>425</v>
      </c>
      <c r="H829" s="11" t="s">
        <v>426</v>
      </c>
      <c r="I829" s="14" t="s">
        <v>79</v>
      </c>
      <c r="J829" s="7" t="s">
        <v>3286</v>
      </c>
      <c r="K829" s="7" t="s">
        <v>3287</v>
      </c>
      <c r="L829" s="7" t="s">
        <v>999</v>
      </c>
      <c r="M829" s="11" t="s">
        <v>454</v>
      </c>
      <c r="N829" s="8">
        <v>43727</v>
      </c>
      <c r="O829" s="8">
        <v>44093</v>
      </c>
      <c r="P829" s="10" t="s">
        <v>425</v>
      </c>
      <c r="Q829" s="22" t="s">
        <v>3288</v>
      </c>
      <c r="R829" s="7">
        <v>0</v>
      </c>
      <c r="S829" s="7">
        <v>0</v>
      </c>
      <c r="T829" s="22" t="s">
        <v>432</v>
      </c>
      <c r="U829" s="22" t="s">
        <v>433</v>
      </c>
      <c r="V829" s="23" t="s">
        <v>434</v>
      </c>
      <c r="W829" s="14" t="s">
        <v>83</v>
      </c>
      <c r="X829" s="23" t="s">
        <v>435</v>
      </c>
      <c r="Y829" s="9" t="s">
        <v>436</v>
      </c>
      <c r="Z829" s="15">
        <v>43748</v>
      </c>
      <c r="AA829" s="15">
        <v>43738</v>
      </c>
    </row>
    <row r="830" spans="1:27" ht="132" x14ac:dyDescent="0.25">
      <c r="A830" s="7">
        <v>2019</v>
      </c>
      <c r="B830" s="8">
        <v>43647</v>
      </c>
      <c r="C830" s="8">
        <v>43738</v>
      </c>
      <c r="D830" s="7" t="s">
        <v>77</v>
      </c>
      <c r="E830" s="7" t="s">
        <v>3289</v>
      </c>
      <c r="F830" s="9" t="s">
        <v>424</v>
      </c>
      <c r="G830" s="10" t="s">
        <v>425</v>
      </c>
      <c r="H830" s="11" t="s">
        <v>426</v>
      </c>
      <c r="I830" s="14" t="s">
        <v>79</v>
      </c>
      <c r="J830" s="7" t="s">
        <v>3290</v>
      </c>
      <c r="K830" s="7" t="s">
        <v>3291</v>
      </c>
      <c r="L830" s="7" t="s">
        <v>1726</v>
      </c>
      <c r="M830" s="11" t="s">
        <v>3292</v>
      </c>
      <c r="N830" s="8">
        <v>43727</v>
      </c>
      <c r="O830" s="8">
        <v>44093</v>
      </c>
      <c r="P830" s="10" t="s">
        <v>425</v>
      </c>
      <c r="Q830" s="22" t="s">
        <v>3293</v>
      </c>
      <c r="R830" s="7">
        <v>0</v>
      </c>
      <c r="S830" s="7">
        <v>0</v>
      </c>
      <c r="T830" s="22" t="s">
        <v>432</v>
      </c>
      <c r="U830" s="22" t="s">
        <v>433</v>
      </c>
      <c r="V830" s="23" t="s">
        <v>434</v>
      </c>
      <c r="W830" s="14" t="s">
        <v>83</v>
      </c>
      <c r="X830" s="23" t="s">
        <v>435</v>
      </c>
      <c r="Y830" s="9" t="s">
        <v>436</v>
      </c>
      <c r="Z830" s="15">
        <v>43748</v>
      </c>
      <c r="AA830" s="15">
        <v>43738</v>
      </c>
    </row>
    <row r="831" spans="1:27" ht="132" x14ac:dyDescent="0.25">
      <c r="A831" s="7">
        <v>2019</v>
      </c>
      <c r="B831" s="8">
        <v>43647</v>
      </c>
      <c r="C831" s="8">
        <v>43738</v>
      </c>
      <c r="D831" s="7" t="s">
        <v>77</v>
      </c>
      <c r="E831" s="7" t="s">
        <v>3294</v>
      </c>
      <c r="F831" s="9" t="s">
        <v>424</v>
      </c>
      <c r="G831" s="10" t="s">
        <v>425</v>
      </c>
      <c r="H831" s="11" t="s">
        <v>426</v>
      </c>
      <c r="I831" s="14" t="s">
        <v>79</v>
      </c>
      <c r="J831" s="7" t="s">
        <v>3295</v>
      </c>
      <c r="K831" s="7" t="s">
        <v>3296</v>
      </c>
      <c r="L831" s="7" t="s">
        <v>3297</v>
      </c>
      <c r="M831" s="11" t="s">
        <v>3298</v>
      </c>
      <c r="N831" s="8">
        <v>43727</v>
      </c>
      <c r="O831" s="8">
        <v>44093</v>
      </c>
      <c r="P831" s="10" t="s">
        <v>425</v>
      </c>
      <c r="Q831" s="22" t="s">
        <v>3299</v>
      </c>
      <c r="R831" s="7">
        <v>0</v>
      </c>
      <c r="S831" s="7">
        <v>0</v>
      </c>
      <c r="T831" s="22" t="s">
        <v>432</v>
      </c>
      <c r="U831" s="22" t="s">
        <v>433</v>
      </c>
      <c r="V831" s="23" t="s">
        <v>434</v>
      </c>
      <c r="W831" s="14" t="s">
        <v>83</v>
      </c>
      <c r="X831" s="23" t="s">
        <v>435</v>
      </c>
      <c r="Y831" s="9" t="s">
        <v>436</v>
      </c>
      <c r="Z831" s="15">
        <v>43748</v>
      </c>
      <c r="AA831" s="15">
        <v>43738</v>
      </c>
    </row>
    <row r="832" spans="1:27" ht="132" x14ac:dyDescent="0.25">
      <c r="A832" s="7">
        <v>2019</v>
      </c>
      <c r="B832" s="8">
        <v>43647</v>
      </c>
      <c r="C832" s="8">
        <v>43738</v>
      </c>
      <c r="D832" s="7" t="s">
        <v>77</v>
      </c>
      <c r="E832" s="7" t="s">
        <v>3300</v>
      </c>
      <c r="F832" s="9" t="s">
        <v>424</v>
      </c>
      <c r="G832" s="10" t="s">
        <v>425</v>
      </c>
      <c r="H832" s="11" t="s">
        <v>426</v>
      </c>
      <c r="I832" s="14" t="s">
        <v>79</v>
      </c>
      <c r="J832" s="7" t="s">
        <v>3301</v>
      </c>
      <c r="K832" s="7" t="s">
        <v>2653</v>
      </c>
      <c r="L832" s="7" t="s">
        <v>1138</v>
      </c>
      <c r="M832" s="11" t="s">
        <v>1139</v>
      </c>
      <c r="N832" s="8">
        <v>43727</v>
      </c>
      <c r="O832" s="8">
        <v>44093</v>
      </c>
      <c r="P832" s="10" t="s">
        <v>425</v>
      </c>
      <c r="Q832" s="22" t="s">
        <v>3302</v>
      </c>
      <c r="R832" s="7">
        <v>0</v>
      </c>
      <c r="S832" s="7">
        <v>0</v>
      </c>
      <c r="T832" s="22" t="s">
        <v>432</v>
      </c>
      <c r="U832" s="22" t="s">
        <v>433</v>
      </c>
      <c r="V832" s="23" t="s">
        <v>434</v>
      </c>
      <c r="W832" s="14" t="s">
        <v>83</v>
      </c>
      <c r="X832" s="23" t="s">
        <v>435</v>
      </c>
      <c r="Y832" s="9" t="s">
        <v>436</v>
      </c>
      <c r="Z832" s="15">
        <v>43748</v>
      </c>
      <c r="AA832" s="15">
        <v>43738</v>
      </c>
    </row>
    <row r="833" spans="1:27" ht="132" x14ac:dyDescent="0.25">
      <c r="A833" s="7">
        <v>2019</v>
      </c>
      <c r="B833" s="8">
        <v>43647</v>
      </c>
      <c r="C833" s="8">
        <v>43738</v>
      </c>
      <c r="D833" s="7" t="s">
        <v>77</v>
      </c>
      <c r="E833" s="7" t="s">
        <v>3303</v>
      </c>
      <c r="F833" s="9" t="s">
        <v>424</v>
      </c>
      <c r="G833" s="10" t="s">
        <v>425</v>
      </c>
      <c r="H833" s="11" t="s">
        <v>426</v>
      </c>
      <c r="I833" s="14" t="s">
        <v>79</v>
      </c>
      <c r="J833" s="7" t="s">
        <v>2089</v>
      </c>
      <c r="K833" s="7" t="s">
        <v>3304</v>
      </c>
      <c r="L833" s="7" t="s">
        <v>1262</v>
      </c>
      <c r="M833" s="11" t="s">
        <v>454</v>
      </c>
      <c r="N833" s="8">
        <v>43727</v>
      </c>
      <c r="O833" s="8">
        <v>44093</v>
      </c>
      <c r="P833" s="10" t="s">
        <v>425</v>
      </c>
      <c r="Q833" s="22" t="s">
        <v>3305</v>
      </c>
      <c r="R833" s="7">
        <v>0</v>
      </c>
      <c r="S833" s="7">
        <v>0</v>
      </c>
      <c r="T833" s="22" t="s">
        <v>432</v>
      </c>
      <c r="U833" s="22" t="s">
        <v>433</v>
      </c>
      <c r="V833" s="23" t="s">
        <v>434</v>
      </c>
      <c r="W833" s="14" t="s">
        <v>83</v>
      </c>
      <c r="X833" s="23" t="s">
        <v>435</v>
      </c>
      <c r="Y833" s="9" t="s">
        <v>436</v>
      </c>
      <c r="Z833" s="15">
        <v>43748</v>
      </c>
      <c r="AA833" s="15">
        <v>43738</v>
      </c>
    </row>
    <row r="834" spans="1:27" ht="132" x14ac:dyDescent="0.25">
      <c r="A834" s="7">
        <v>2019</v>
      </c>
      <c r="B834" s="8">
        <v>43647</v>
      </c>
      <c r="C834" s="8">
        <v>43738</v>
      </c>
      <c r="D834" s="7" t="s">
        <v>77</v>
      </c>
      <c r="E834" s="7" t="s">
        <v>3306</v>
      </c>
      <c r="F834" s="9" t="s">
        <v>424</v>
      </c>
      <c r="G834" s="10" t="s">
        <v>425</v>
      </c>
      <c r="H834" s="11" t="s">
        <v>426</v>
      </c>
      <c r="I834" s="14" t="s">
        <v>79</v>
      </c>
      <c r="J834" s="7" t="s">
        <v>3307</v>
      </c>
      <c r="K834" s="7" t="s">
        <v>2357</v>
      </c>
      <c r="L834" s="7" t="s">
        <v>2437</v>
      </c>
      <c r="M834" s="11" t="s">
        <v>2438</v>
      </c>
      <c r="N834" s="8">
        <v>43727</v>
      </c>
      <c r="O834" s="8">
        <v>44093</v>
      </c>
      <c r="P834" s="10" t="s">
        <v>425</v>
      </c>
      <c r="Q834" s="22" t="s">
        <v>3308</v>
      </c>
      <c r="R834" s="7">
        <v>0</v>
      </c>
      <c r="S834" s="7">
        <v>0</v>
      </c>
      <c r="T834" s="22" t="s">
        <v>432</v>
      </c>
      <c r="U834" s="22" t="s">
        <v>433</v>
      </c>
      <c r="V834" s="23" t="s">
        <v>434</v>
      </c>
      <c r="W834" s="14" t="s">
        <v>83</v>
      </c>
      <c r="X834" s="23" t="s">
        <v>435</v>
      </c>
      <c r="Y834" s="9" t="s">
        <v>436</v>
      </c>
      <c r="Z834" s="15">
        <v>43748</v>
      </c>
      <c r="AA834" s="15">
        <v>43738</v>
      </c>
    </row>
    <row r="835" spans="1:27" ht="132" x14ac:dyDescent="0.25">
      <c r="A835" s="7">
        <v>2019</v>
      </c>
      <c r="B835" s="8">
        <v>43647</v>
      </c>
      <c r="C835" s="8">
        <v>43738</v>
      </c>
      <c r="D835" s="7" t="s">
        <v>77</v>
      </c>
      <c r="E835" s="7" t="s">
        <v>3309</v>
      </c>
      <c r="F835" s="9" t="s">
        <v>424</v>
      </c>
      <c r="G835" s="10" t="s">
        <v>425</v>
      </c>
      <c r="H835" s="11" t="s">
        <v>426</v>
      </c>
      <c r="I835" s="14" t="s">
        <v>79</v>
      </c>
      <c r="J835" s="7" t="s">
        <v>3310</v>
      </c>
      <c r="K835" s="7" t="s">
        <v>3311</v>
      </c>
      <c r="L835" s="7" t="s">
        <v>3312</v>
      </c>
      <c r="M835" s="11" t="s">
        <v>3313</v>
      </c>
      <c r="N835" s="8">
        <v>43727</v>
      </c>
      <c r="O835" s="8">
        <v>44093</v>
      </c>
      <c r="P835" s="10" t="s">
        <v>425</v>
      </c>
      <c r="Q835" s="22" t="s">
        <v>3314</v>
      </c>
      <c r="R835" s="7">
        <v>0</v>
      </c>
      <c r="S835" s="7">
        <v>0</v>
      </c>
      <c r="T835" s="22" t="s">
        <v>432</v>
      </c>
      <c r="U835" s="22" t="s">
        <v>433</v>
      </c>
      <c r="V835" s="23" t="s">
        <v>434</v>
      </c>
      <c r="W835" s="14" t="s">
        <v>83</v>
      </c>
      <c r="X835" s="23" t="s">
        <v>435</v>
      </c>
      <c r="Y835" s="9" t="s">
        <v>436</v>
      </c>
      <c r="Z835" s="15">
        <v>43748</v>
      </c>
      <c r="AA835" s="15">
        <v>43738</v>
      </c>
    </row>
    <row r="836" spans="1:27" ht="132" x14ac:dyDescent="0.25">
      <c r="A836" s="7">
        <v>2019</v>
      </c>
      <c r="B836" s="8">
        <v>43647</v>
      </c>
      <c r="C836" s="8">
        <v>43738</v>
      </c>
      <c r="D836" s="7" t="s">
        <v>77</v>
      </c>
      <c r="E836" s="7" t="s">
        <v>3315</v>
      </c>
      <c r="F836" s="9" t="s">
        <v>424</v>
      </c>
      <c r="G836" s="10" t="s">
        <v>425</v>
      </c>
      <c r="H836" s="11" t="s">
        <v>426</v>
      </c>
      <c r="I836" s="14" t="s">
        <v>79</v>
      </c>
      <c r="J836" s="7" t="s">
        <v>2307</v>
      </c>
      <c r="K836" s="7" t="s">
        <v>2308</v>
      </c>
      <c r="L836" s="7" t="s">
        <v>2309</v>
      </c>
      <c r="M836" s="11" t="s">
        <v>2310</v>
      </c>
      <c r="N836" s="8">
        <v>43727</v>
      </c>
      <c r="O836" s="8">
        <v>44093</v>
      </c>
      <c r="P836" s="10" t="s">
        <v>425</v>
      </c>
      <c r="Q836" s="22" t="s">
        <v>3316</v>
      </c>
      <c r="R836" s="7">
        <v>0</v>
      </c>
      <c r="S836" s="7">
        <v>0</v>
      </c>
      <c r="T836" s="22" t="s">
        <v>432</v>
      </c>
      <c r="U836" s="22" t="s">
        <v>433</v>
      </c>
      <c r="V836" s="23" t="s">
        <v>434</v>
      </c>
      <c r="W836" s="14" t="s">
        <v>83</v>
      </c>
      <c r="X836" s="23" t="s">
        <v>435</v>
      </c>
      <c r="Y836" s="9" t="s">
        <v>436</v>
      </c>
      <c r="Z836" s="15">
        <v>43748</v>
      </c>
      <c r="AA836" s="15">
        <v>43738</v>
      </c>
    </row>
    <row r="837" spans="1:27" ht="132" x14ac:dyDescent="0.25">
      <c r="A837" s="7">
        <v>2019</v>
      </c>
      <c r="B837" s="8">
        <v>43647</v>
      </c>
      <c r="C837" s="8">
        <v>43738</v>
      </c>
      <c r="D837" s="7" t="s">
        <v>77</v>
      </c>
      <c r="E837" s="7" t="s">
        <v>3317</v>
      </c>
      <c r="F837" s="9" t="s">
        <v>424</v>
      </c>
      <c r="G837" s="10" t="s">
        <v>425</v>
      </c>
      <c r="H837" s="11" t="s">
        <v>426</v>
      </c>
      <c r="I837" s="14" t="s">
        <v>79</v>
      </c>
      <c r="J837" s="7" t="s">
        <v>2313</v>
      </c>
      <c r="K837" s="7" t="s">
        <v>1262</v>
      </c>
      <c r="L837" s="7" t="s">
        <v>2647</v>
      </c>
      <c r="M837" s="11" t="s">
        <v>2314</v>
      </c>
      <c r="N837" s="8">
        <v>43727</v>
      </c>
      <c r="O837" s="8">
        <v>44093</v>
      </c>
      <c r="P837" s="10" t="s">
        <v>425</v>
      </c>
      <c r="Q837" s="22" t="s">
        <v>3318</v>
      </c>
      <c r="R837" s="7">
        <v>0</v>
      </c>
      <c r="S837" s="7">
        <v>0</v>
      </c>
      <c r="T837" s="22" t="s">
        <v>432</v>
      </c>
      <c r="U837" s="22" t="s">
        <v>433</v>
      </c>
      <c r="V837" s="23" t="s">
        <v>434</v>
      </c>
      <c r="W837" s="14" t="s">
        <v>83</v>
      </c>
      <c r="X837" s="23" t="s">
        <v>435</v>
      </c>
      <c r="Y837" s="9" t="s">
        <v>436</v>
      </c>
      <c r="Z837" s="15">
        <v>43748</v>
      </c>
      <c r="AA837" s="15">
        <v>43738</v>
      </c>
    </row>
    <row r="838" spans="1:27" ht="132" x14ac:dyDescent="0.25">
      <c r="A838" s="7">
        <v>2019</v>
      </c>
      <c r="B838" s="8">
        <v>43647</v>
      </c>
      <c r="C838" s="8">
        <v>43738</v>
      </c>
      <c r="D838" s="7" t="s">
        <v>77</v>
      </c>
      <c r="E838" s="7" t="s">
        <v>3319</v>
      </c>
      <c r="F838" s="9" t="s">
        <v>424</v>
      </c>
      <c r="G838" s="10" t="s">
        <v>425</v>
      </c>
      <c r="H838" s="11" t="s">
        <v>426</v>
      </c>
      <c r="I838" s="14" t="s">
        <v>79</v>
      </c>
      <c r="J838" s="7" t="s">
        <v>2307</v>
      </c>
      <c r="K838" s="7" t="s">
        <v>2308</v>
      </c>
      <c r="L838" s="7" t="s">
        <v>2309</v>
      </c>
      <c r="M838" s="11" t="s">
        <v>2310</v>
      </c>
      <c r="N838" s="8">
        <v>43727</v>
      </c>
      <c r="O838" s="8">
        <v>44093</v>
      </c>
      <c r="P838" s="10" t="s">
        <v>425</v>
      </c>
      <c r="Q838" s="22" t="s">
        <v>3320</v>
      </c>
      <c r="R838" s="7">
        <v>0</v>
      </c>
      <c r="S838" s="7">
        <v>0</v>
      </c>
      <c r="T838" s="22" t="s">
        <v>432</v>
      </c>
      <c r="U838" s="22" t="s">
        <v>433</v>
      </c>
      <c r="V838" s="23" t="s">
        <v>434</v>
      </c>
      <c r="W838" s="14" t="s">
        <v>83</v>
      </c>
      <c r="X838" s="23" t="s">
        <v>435</v>
      </c>
      <c r="Y838" s="9" t="s">
        <v>436</v>
      </c>
      <c r="Z838" s="15">
        <v>43748</v>
      </c>
      <c r="AA838" s="15">
        <v>43738</v>
      </c>
    </row>
    <row r="839" spans="1:27" ht="132" x14ac:dyDescent="0.25">
      <c r="A839" s="7">
        <v>2019</v>
      </c>
      <c r="B839" s="8">
        <v>43647</v>
      </c>
      <c r="C839" s="8">
        <v>43738</v>
      </c>
      <c r="D839" s="7" t="s">
        <v>77</v>
      </c>
      <c r="E839" s="7" t="s">
        <v>3321</v>
      </c>
      <c r="F839" s="9" t="s">
        <v>424</v>
      </c>
      <c r="G839" s="10" t="s">
        <v>425</v>
      </c>
      <c r="H839" s="11" t="s">
        <v>426</v>
      </c>
      <c r="I839" s="14" t="s">
        <v>79</v>
      </c>
      <c r="J839" s="7" t="s">
        <v>3301</v>
      </c>
      <c r="K839" s="7" t="s">
        <v>2653</v>
      </c>
      <c r="L839" s="7" t="s">
        <v>1138</v>
      </c>
      <c r="M839" s="11" t="s">
        <v>1139</v>
      </c>
      <c r="N839" s="8">
        <v>43728</v>
      </c>
      <c r="O839" s="8">
        <v>44094</v>
      </c>
      <c r="P839" s="10" t="s">
        <v>425</v>
      </c>
      <c r="Q839" s="22" t="s">
        <v>3322</v>
      </c>
      <c r="R839" s="7">
        <v>0</v>
      </c>
      <c r="S839" s="7">
        <v>0</v>
      </c>
      <c r="T839" s="22" t="s">
        <v>432</v>
      </c>
      <c r="U839" s="22" t="s">
        <v>433</v>
      </c>
      <c r="V839" s="23" t="s">
        <v>434</v>
      </c>
      <c r="W839" s="14" t="s">
        <v>83</v>
      </c>
      <c r="X839" s="23" t="s">
        <v>435</v>
      </c>
      <c r="Y839" s="9" t="s">
        <v>436</v>
      </c>
      <c r="Z839" s="15">
        <v>43748</v>
      </c>
      <c r="AA839" s="15">
        <v>43738</v>
      </c>
    </row>
    <row r="840" spans="1:27" ht="132" x14ac:dyDescent="0.25">
      <c r="A840" s="7">
        <v>2019</v>
      </c>
      <c r="B840" s="8">
        <v>43647</v>
      </c>
      <c r="C840" s="8">
        <v>43738</v>
      </c>
      <c r="D840" s="7" t="s">
        <v>77</v>
      </c>
      <c r="E840" s="7" t="s">
        <v>3323</v>
      </c>
      <c r="F840" s="9" t="s">
        <v>424</v>
      </c>
      <c r="G840" s="10" t="s">
        <v>425</v>
      </c>
      <c r="H840" s="11" t="s">
        <v>426</v>
      </c>
      <c r="I840" s="14" t="s">
        <v>79</v>
      </c>
      <c r="J840" s="7" t="s">
        <v>3301</v>
      </c>
      <c r="K840" s="7" t="s">
        <v>2653</v>
      </c>
      <c r="L840" s="7" t="s">
        <v>1138</v>
      </c>
      <c r="M840" s="11" t="s">
        <v>1139</v>
      </c>
      <c r="N840" s="8">
        <v>43728</v>
      </c>
      <c r="O840" s="8">
        <v>44094</v>
      </c>
      <c r="P840" s="10" t="s">
        <v>425</v>
      </c>
      <c r="Q840" s="22" t="s">
        <v>3324</v>
      </c>
      <c r="R840" s="7">
        <v>0</v>
      </c>
      <c r="S840" s="7">
        <v>0</v>
      </c>
      <c r="T840" s="22" t="s">
        <v>432</v>
      </c>
      <c r="U840" s="22" t="s">
        <v>433</v>
      </c>
      <c r="V840" s="23" t="s">
        <v>434</v>
      </c>
      <c r="W840" s="14" t="s">
        <v>83</v>
      </c>
      <c r="X840" s="23" t="s">
        <v>435</v>
      </c>
      <c r="Y840" s="9" t="s">
        <v>436</v>
      </c>
      <c r="Z840" s="15">
        <v>43748</v>
      </c>
      <c r="AA840" s="15">
        <v>43738</v>
      </c>
    </row>
    <row r="841" spans="1:27" ht="132" x14ac:dyDescent="0.25">
      <c r="A841" s="7">
        <v>2019</v>
      </c>
      <c r="B841" s="8">
        <v>43647</v>
      </c>
      <c r="C841" s="8">
        <v>43738</v>
      </c>
      <c r="D841" s="7" t="s">
        <v>77</v>
      </c>
      <c r="E841" s="7" t="s">
        <v>3325</v>
      </c>
      <c r="F841" s="9" t="s">
        <v>424</v>
      </c>
      <c r="G841" s="10" t="s">
        <v>425</v>
      </c>
      <c r="H841" s="11" t="s">
        <v>426</v>
      </c>
      <c r="I841" s="14" t="s">
        <v>79</v>
      </c>
      <c r="J841" s="7" t="s">
        <v>2130</v>
      </c>
      <c r="K841" s="7" t="s">
        <v>2131</v>
      </c>
      <c r="L841" s="7" t="s">
        <v>2132</v>
      </c>
      <c r="M841" s="11" t="s">
        <v>1971</v>
      </c>
      <c r="N841" s="8">
        <v>43731</v>
      </c>
      <c r="O841" s="8">
        <v>44097</v>
      </c>
      <c r="P841" s="10" t="s">
        <v>425</v>
      </c>
      <c r="Q841" s="22" t="s">
        <v>3326</v>
      </c>
      <c r="R841" s="7">
        <v>0</v>
      </c>
      <c r="S841" s="7">
        <v>0</v>
      </c>
      <c r="T841" s="22" t="s">
        <v>432</v>
      </c>
      <c r="U841" s="22" t="s">
        <v>433</v>
      </c>
      <c r="V841" s="23" t="s">
        <v>434</v>
      </c>
      <c r="W841" s="14" t="s">
        <v>83</v>
      </c>
      <c r="X841" s="23" t="s">
        <v>435</v>
      </c>
      <c r="Y841" s="9" t="s">
        <v>436</v>
      </c>
      <c r="Z841" s="15">
        <v>43748</v>
      </c>
      <c r="AA841" s="15">
        <v>43738</v>
      </c>
    </row>
    <row r="842" spans="1:27" ht="132" x14ac:dyDescent="0.25">
      <c r="A842" s="7">
        <v>2019</v>
      </c>
      <c r="B842" s="8">
        <v>43647</v>
      </c>
      <c r="C842" s="8">
        <v>43738</v>
      </c>
      <c r="D842" s="7" t="s">
        <v>77</v>
      </c>
      <c r="E842" s="7" t="s">
        <v>3327</v>
      </c>
      <c r="F842" s="9" t="s">
        <v>424</v>
      </c>
      <c r="G842" s="10" t="s">
        <v>425</v>
      </c>
      <c r="H842" s="11" t="s">
        <v>426</v>
      </c>
      <c r="I842" s="14" t="s">
        <v>79</v>
      </c>
      <c r="J842" s="7" t="s">
        <v>2130</v>
      </c>
      <c r="K842" s="7" t="s">
        <v>2131</v>
      </c>
      <c r="L842" s="7" t="s">
        <v>2132</v>
      </c>
      <c r="M842" s="11" t="s">
        <v>1971</v>
      </c>
      <c r="N842" s="8">
        <v>43731</v>
      </c>
      <c r="O842" s="8">
        <v>44097</v>
      </c>
      <c r="P842" s="10" t="s">
        <v>425</v>
      </c>
      <c r="Q842" s="22" t="s">
        <v>3328</v>
      </c>
      <c r="R842" s="7">
        <v>0</v>
      </c>
      <c r="S842" s="7">
        <v>0</v>
      </c>
      <c r="T842" s="22" t="s">
        <v>432</v>
      </c>
      <c r="U842" s="22" t="s">
        <v>433</v>
      </c>
      <c r="V842" s="23" t="s">
        <v>434</v>
      </c>
      <c r="W842" s="14" t="s">
        <v>83</v>
      </c>
      <c r="X842" s="23" t="s">
        <v>435</v>
      </c>
      <c r="Y842" s="9" t="s">
        <v>436</v>
      </c>
      <c r="Z842" s="15">
        <v>43748</v>
      </c>
      <c r="AA842" s="15">
        <v>43738</v>
      </c>
    </row>
    <row r="843" spans="1:27" ht="132" x14ac:dyDescent="0.25">
      <c r="A843" s="7">
        <v>2019</v>
      </c>
      <c r="B843" s="8">
        <v>43647</v>
      </c>
      <c r="C843" s="8">
        <v>43738</v>
      </c>
      <c r="D843" s="7" t="s">
        <v>77</v>
      </c>
      <c r="E843" s="7" t="s">
        <v>3329</v>
      </c>
      <c r="F843" s="9" t="s">
        <v>424</v>
      </c>
      <c r="G843" s="10" t="s">
        <v>425</v>
      </c>
      <c r="H843" s="11" t="s">
        <v>426</v>
      </c>
      <c r="I843" s="14" t="s">
        <v>79</v>
      </c>
      <c r="J843" s="7" t="s">
        <v>2130</v>
      </c>
      <c r="K843" s="7" t="s">
        <v>2131</v>
      </c>
      <c r="L843" s="7" t="s">
        <v>2132</v>
      </c>
      <c r="M843" s="11" t="s">
        <v>1971</v>
      </c>
      <c r="N843" s="8">
        <v>43731</v>
      </c>
      <c r="O843" s="8">
        <v>44097</v>
      </c>
      <c r="P843" s="10" t="s">
        <v>425</v>
      </c>
      <c r="Q843" s="22" t="s">
        <v>3330</v>
      </c>
      <c r="R843" s="7">
        <v>0</v>
      </c>
      <c r="S843" s="7">
        <v>0</v>
      </c>
      <c r="T843" s="22" t="s">
        <v>432</v>
      </c>
      <c r="U843" s="22" t="s">
        <v>433</v>
      </c>
      <c r="V843" s="23" t="s">
        <v>434</v>
      </c>
      <c r="W843" s="14" t="s">
        <v>83</v>
      </c>
      <c r="X843" s="23" t="s">
        <v>435</v>
      </c>
      <c r="Y843" s="9" t="s">
        <v>436</v>
      </c>
      <c r="Z843" s="15">
        <v>43748</v>
      </c>
      <c r="AA843" s="15">
        <v>43738</v>
      </c>
    </row>
    <row r="844" spans="1:27" ht="132" x14ac:dyDescent="0.25">
      <c r="A844" s="7">
        <v>2019</v>
      </c>
      <c r="B844" s="8">
        <v>43647</v>
      </c>
      <c r="C844" s="8">
        <v>43738</v>
      </c>
      <c r="D844" s="7" t="s">
        <v>77</v>
      </c>
      <c r="E844" s="7" t="s">
        <v>3331</v>
      </c>
      <c r="F844" s="9" t="s">
        <v>424</v>
      </c>
      <c r="G844" s="10" t="s">
        <v>425</v>
      </c>
      <c r="H844" s="11" t="s">
        <v>426</v>
      </c>
      <c r="I844" s="14" t="s">
        <v>79</v>
      </c>
      <c r="J844" s="7" t="s">
        <v>2130</v>
      </c>
      <c r="K844" s="7" t="s">
        <v>2131</v>
      </c>
      <c r="L844" s="7" t="s">
        <v>2132</v>
      </c>
      <c r="M844" s="11" t="s">
        <v>1971</v>
      </c>
      <c r="N844" s="8">
        <v>43731</v>
      </c>
      <c r="O844" s="8">
        <v>44097</v>
      </c>
      <c r="P844" s="10" t="s">
        <v>425</v>
      </c>
      <c r="Q844" s="22" t="s">
        <v>3332</v>
      </c>
      <c r="R844" s="7">
        <v>0</v>
      </c>
      <c r="S844" s="7">
        <v>0</v>
      </c>
      <c r="T844" s="22" t="s">
        <v>432</v>
      </c>
      <c r="U844" s="22" t="s">
        <v>433</v>
      </c>
      <c r="V844" s="23" t="s">
        <v>434</v>
      </c>
      <c r="W844" s="14" t="s">
        <v>83</v>
      </c>
      <c r="X844" s="23" t="s">
        <v>435</v>
      </c>
      <c r="Y844" s="9" t="s">
        <v>436</v>
      </c>
      <c r="Z844" s="15">
        <v>43748</v>
      </c>
      <c r="AA844" s="15">
        <v>43738</v>
      </c>
    </row>
    <row r="845" spans="1:27" ht="132" x14ac:dyDescent="0.25">
      <c r="A845" s="7">
        <v>2019</v>
      </c>
      <c r="B845" s="8">
        <v>43647</v>
      </c>
      <c r="C845" s="8">
        <v>43738</v>
      </c>
      <c r="D845" s="7" t="s">
        <v>77</v>
      </c>
      <c r="E845" s="7" t="s">
        <v>3333</v>
      </c>
      <c r="F845" s="9" t="s">
        <v>424</v>
      </c>
      <c r="G845" s="10" t="s">
        <v>425</v>
      </c>
      <c r="H845" s="11" t="s">
        <v>426</v>
      </c>
      <c r="I845" s="14" t="s">
        <v>79</v>
      </c>
      <c r="J845" s="7" t="s">
        <v>2130</v>
      </c>
      <c r="K845" s="7" t="s">
        <v>2131</v>
      </c>
      <c r="L845" s="7" t="s">
        <v>2132</v>
      </c>
      <c r="M845" s="11" t="s">
        <v>1971</v>
      </c>
      <c r="N845" s="8">
        <v>43731</v>
      </c>
      <c r="O845" s="8">
        <v>44097</v>
      </c>
      <c r="P845" s="10" t="s">
        <v>425</v>
      </c>
      <c r="Q845" s="22" t="s">
        <v>3334</v>
      </c>
      <c r="R845" s="7">
        <v>0</v>
      </c>
      <c r="S845" s="7">
        <v>0</v>
      </c>
      <c r="T845" s="22" t="s">
        <v>432</v>
      </c>
      <c r="U845" s="22" t="s">
        <v>433</v>
      </c>
      <c r="V845" s="23" t="s">
        <v>434</v>
      </c>
      <c r="W845" s="14" t="s">
        <v>83</v>
      </c>
      <c r="X845" s="23" t="s">
        <v>435</v>
      </c>
      <c r="Y845" s="9" t="s">
        <v>436</v>
      </c>
      <c r="Z845" s="15">
        <v>43748</v>
      </c>
      <c r="AA845" s="15">
        <v>43738</v>
      </c>
    </row>
    <row r="846" spans="1:27" ht="132" x14ac:dyDescent="0.25">
      <c r="A846" s="7">
        <v>2019</v>
      </c>
      <c r="B846" s="8">
        <v>43647</v>
      </c>
      <c r="C846" s="8">
        <v>43738</v>
      </c>
      <c r="D846" s="7" t="s">
        <v>77</v>
      </c>
      <c r="E846" s="7" t="s">
        <v>3335</v>
      </c>
      <c r="F846" s="9" t="s">
        <v>424</v>
      </c>
      <c r="G846" s="10" t="s">
        <v>425</v>
      </c>
      <c r="H846" s="11" t="s">
        <v>426</v>
      </c>
      <c r="I846" s="14" t="s">
        <v>79</v>
      </c>
      <c r="J846" s="7" t="s">
        <v>2130</v>
      </c>
      <c r="K846" s="7" t="s">
        <v>2131</v>
      </c>
      <c r="L846" s="7" t="s">
        <v>2132</v>
      </c>
      <c r="M846" s="11" t="s">
        <v>1971</v>
      </c>
      <c r="N846" s="8">
        <v>43731</v>
      </c>
      <c r="O846" s="8">
        <v>44097</v>
      </c>
      <c r="P846" s="10" t="s">
        <v>425</v>
      </c>
      <c r="Q846" s="22" t="s">
        <v>3336</v>
      </c>
      <c r="R846" s="7">
        <v>0</v>
      </c>
      <c r="S846" s="7">
        <v>0</v>
      </c>
      <c r="T846" s="22" t="s">
        <v>432</v>
      </c>
      <c r="U846" s="22" t="s">
        <v>433</v>
      </c>
      <c r="V846" s="23" t="s">
        <v>434</v>
      </c>
      <c r="W846" s="14" t="s">
        <v>83</v>
      </c>
      <c r="X846" s="23" t="s">
        <v>435</v>
      </c>
      <c r="Y846" s="9" t="s">
        <v>436</v>
      </c>
      <c r="Z846" s="15">
        <v>43748</v>
      </c>
      <c r="AA846" s="15">
        <v>43738</v>
      </c>
    </row>
    <row r="847" spans="1:27" ht="132" x14ac:dyDescent="0.25">
      <c r="A847" s="7">
        <v>2019</v>
      </c>
      <c r="B847" s="8">
        <v>43647</v>
      </c>
      <c r="C847" s="8">
        <v>43738</v>
      </c>
      <c r="D847" s="7" t="s">
        <v>77</v>
      </c>
      <c r="E847" s="7" t="s">
        <v>3337</v>
      </c>
      <c r="F847" s="9" t="s">
        <v>424</v>
      </c>
      <c r="G847" s="10" t="s">
        <v>425</v>
      </c>
      <c r="H847" s="11" t="s">
        <v>426</v>
      </c>
      <c r="I847" s="14" t="s">
        <v>79</v>
      </c>
      <c r="J847" s="7" t="s">
        <v>2130</v>
      </c>
      <c r="K847" s="7" t="s">
        <v>2131</v>
      </c>
      <c r="L847" s="7" t="s">
        <v>2132</v>
      </c>
      <c r="M847" s="11" t="s">
        <v>1971</v>
      </c>
      <c r="N847" s="8">
        <v>43731</v>
      </c>
      <c r="O847" s="8">
        <v>44097</v>
      </c>
      <c r="P847" s="10" t="s">
        <v>425</v>
      </c>
      <c r="Q847" s="22" t="s">
        <v>3338</v>
      </c>
      <c r="R847" s="7">
        <v>0</v>
      </c>
      <c r="S847" s="7">
        <v>0</v>
      </c>
      <c r="T847" s="22" t="s">
        <v>432</v>
      </c>
      <c r="U847" s="22" t="s">
        <v>433</v>
      </c>
      <c r="V847" s="23" t="s">
        <v>434</v>
      </c>
      <c r="W847" s="14" t="s">
        <v>83</v>
      </c>
      <c r="X847" s="23" t="s">
        <v>435</v>
      </c>
      <c r="Y847" s="9" t="s">
        <v>436</v>
      </c>
      <c r="Z847" s="15">
        <v>43748</v>
      </c>
      <c r="AA847" s="15">
        <v>43738</v>
      </c>
    </row>
    <row r="848" spans="1:27" ht="132" x14ac:dyDescent="0.25">
      <c r="A848" s="7">
        <v>2019</v>
      </c>
      <c r="B848" s="8">
        <v>43647</v>
      </c>
      <c r="C848" s="8">
        <v>43738</v>
      </c>
      <c r="D848" s="7" t="s">
        <v>77</v>
      </c>
      <c r="E848" s="7" t="s">
        <v>3339</v>
      </c>
      <c r="F848" s="9" t="s">
        <v>424</v>
      </c>
      <c r="G848" s="10" t="s">
        <v>425</v>
      </c>
      <c r="H848" s="11" t="s">
        <v>426</v>
      </c>
      <c r="I848" s="14" t="s">
        <v>79</v>
      </c>
      <c r="J848" s="7" t="s">
        <v>2130</v>
      </c>
      <c r="K848" s="7" t="s">
        <v>2131</v>
      </c>
      <c r="L848" s="7" t="s">
        <v>2132</v>
      </c>
      <c r="M848" s="11" t="s">
        <v>1971</v>
      </c>
      <c r="N848" s="8">
        <v>43731</v>
      </c>
      <c r="O848" s="8">
        <v>44097</v>
      </c>
      <c r="P848" s="10" t="s">
        <v>425</v>
      </c>
      <c r="Q848" s="22" t="s">
        <v>3340</v>
      </c>
      <c r="R848" s="7">
        <v>0</v>
      </c>
      <c r="S848" s="7">
        <v>0</v>
      </c>
      <c r="T848" s="22" t="s">
        <v>432</v>
      </c>
      <c r="U848" s="22" t="s">
        <v>433</v>
      </c>
      <c r="V848" s="23" t="s">
        <v>434</v>
      </c>
      <c r="W848" s="14" t="s">
        <v>83</v>
      </c>
      <c r="X848" s="23" t="s">
        <v>435</v>
      </c>
      <c r="Y848" s="9" t="s">
        <v>436</v>
      </c>
      <c r="Z848" s="15">
        <v>43748</v>
      </c>
      <c r="AA848" s="15">
        <v>43738</v>
      </c>
    </row>
    <row r="849" spans="1:27" ht="132" x14ac:dyDescent="0.25">
      <c r="A849" s="7">
        <v>2019</v>
      </c>
      <c r="B849" s="8">
        <v>43647</v>
      </c>
      <c r="C849" s="8">
        <v>43738</v>
      </c>
      <c r="D849" s="7" t="s">
        <v>77</v>
      </c>
      <c r="E849" s="7" t="s">
        <v>3341</v>
      </c>
      <c r="F849" s="9" t="s">
        <v>424</v>
      </c>
      <c r="G849" s="10" t="s">
        <v>425</v>
      </c>
      <c r="H849" s="11" t="s">
        <v>426</v>
      </c>
      <c r="I849" s="14" t="s">
        <v>79</v>
      </c>
      <c r="J849" s="7" t="s">
        <v>2130</v>
      </c>
      <c r="K849" s="7" t="s">
        <v>2131</v>
      </c>
      <c r="L849" s="7" t="s">
        <v>2132</v>
      </c>
      <c r="M849" s="11" t="s">
        <v>1971</v>
      </c>
      <c r="N849" s="8">
        <v>43731</v>
      </c>
      <c r="O849" s="8">
        <v>44097</v>
      </c>
      <c r="P849" s="10" t="s">
        <v>425</v>
      </c>
      <c r="Q849" s="22" t="s">
        <v>3342</v>
      </c>
      <c r="R849" s="7">
        <v>0</v>
      </c>
      <c r="S849" s="7">
        <v>0</v>
      </c>
      <c r="T849" s="22" t="s">
        <v>432</v>
      </c>
      <c r="U849" s="22" t="s">
        <v>433</v>
      </c>
      <c r="V849" s="23" t="s">
        <v>434</v>
      </c>
      <c r="W849" s="14" t="s">
        <v>83</v>
      </c>
      <c r="X849" s="23" t="s">
        <v>435</v>
      </c>
      <c r="Y849" s="9" t="s">
        <v>436</v>
      </c>
      <c r="Z849" s="15">
        <v>43748</v>
      </c>
      <c r="AA849" s="15">
        <v>43738</v>
      </c>
    </row>
    <row r="850" spans="1:27" ht="132" x14ac:dyDescent="0.25">
      <c r="A850" s="7">
        <v>2019</v>
      </c>
      <c r="B850" s="8">
        <v>43647</v>
      </c>
      <c r="C850" s="8">
        <v>43738</v>
      </c>
      <c r="D850" s="7" t="s">
        <v>77</v>
      </c>
      <c r="E850" s="7" t="s">
        <v>3343</v>
      </c>
      <c r="F850" s="9" t="s">
        <v>424</v>
      </c>
      <c r="G850" s="10" t="s">
        <v>425</v>
      </c>
      <c r="H850" s="11" t="s">
        <v>426</v>
      </c>
      <c r="I850" s="14" t="s">
        <v>79</v>
      </c>
      <c r="J850" s="7" t="s">
        <v>2130</v>
      </c>
      <c r="K850" s="7" t="s">
        <v>2131</v>
      </c>
      <c r="L850" s="7" t="s">
        <v>2132</v>
      </c>
      <c r="M850" s="11" t="s">
        <v>1971</v>
      </c>
      <c r="N850" s="8">
        <v>43731</v>
      </c>
      <c r="O850" s="8">
        <v>44097</v>
      </c>
      <c r="P850" s="10" t="s">
        <v>425</v>
      </c>
      <c r="Q850" s="22" t="s">
        <v>3344</v>
      </c>
      <c r="R850" s="7">
        <v>0</v>
      </c>
      <c r="S850" s="7">
        <v>0</v>
      </c>
      <c r="T850" s="22" t="s">
        <v>432</v>
      </c>
      <c r="U850" s="22" t="s">
        <v>433</v>
      </c>
      <c r="V850" s="23" t="s">
        <v>434</v>
      </c>
      <c r="W850" s="14" t="s">
        <v>83</v>
      </c>
      <c r="X850" s="23" t="s">
        <v>435</v>
      </c>
      <c r="Y850" s="9" t="s">
        <v>436</v>
      </c>
      <c r="Z850" s="15">
        <v>43748</v>
      </c>
      <c r="AA850" s="15">
        <v>43738</v>
      </c>
    </row>
    <row r="851" spans="1:27" ht="132" x14ac:dyDescent="0.25">
      <c r="A851" s="7">
        <v>2019</v>
      </c>
      <c r="B851" s="8">
        <v>43647</v>
      </c>
      <c r="C851" s="8">
        <v>43738</v>
      </c>
      <c r="D851" s="7" t="s">
        <v>77</v>
      </c>
      <c r="E851" s="7" t="s">
        <v>3345</v>
      </c>
      <c r="F851" s="9" t="s">
        <v>424</v>
      </c>
      <c r="G851" s="10" t="s">
        <v>425</v>
      </c>
      <c r="H851" s="11" t="s">
        <v>426</v>
      </c>
      <c r="I851" s="14" t="s">
        <v>79</v>
      </c>
      <c r="J851" s="7" t="s">
        <v>2130</v>
      </c>
      <c r="K851" s="7" t="s">
        <v>2131</v>
      </c>
      <c r="L851" s="7" t="s">
        <v>2132</v>
      </c>
      <c r="M851" s="11" t="s">
        <v>1971</v>
      </c>
      <c r="N851" s="8">
        <v>43731</v>
      </c>
      <c r="O851" s="8">
        <v>44097</v>
      </c>
      <c r="P851" s="10" t="s">
        <v>425</v>
      </c>
      <c r="Q851" s="22" t="s">
        <v>3346</v>
      </c>
      <c r="R851" s="7">
        <v>0</v>
      </c>
      <c r="S851" s="7">
        <v>0</v>
      </c>
      <c r="T851" s="22" t="s">
        <v>432</v>
      </c>
      <c r="U851" s="22" t="s">
        <v>433</v>
      </c>
      <c r="V851" s="23" t="s">
        <v>434</v>
      </c>
      <c r="W851" s="14" t="s">
        <v>83</v>
      </c>
      <c r="X851" s="23" t="s">
        <v>435</v>
      </c>
      <c r="Y851" s="9" t="s">
        <v>436</v>
      </c>
      <c r="Z851" s="15">
        <v>43748</v>
      </c>
      <c r="AA851" s="15">
        <v>43738</v>
      </c>
    </row>
    <row r="852" spans="1:27" ht="132" x14ac:dyDescent="0.25">
      <c r="A852" s="7">
        <v>2019</v>
      </c>
      <c r="B852" s="8">
        <v>43647</v>
      </c>
      <c r="C852" s="8">
        <v>43738</v>
      </c>
      <c r="D852" s="7" t="s">
        <v>77</v>
      </c>
      <c r="E852" s="7" t="s">
        <v>3347</v>
      </c>
      <c r="F852" s="9" t="s">
        <v>424</v>
      </c>
      <c r="G852" s="10" t="s">
        <v>425</v>
      </c>
      <c r="H852" s="11" t="s">
        <v>426</v>
      </c>
      <c r="I852" s="14" t="s">
        <v>79</v>
      </c>
      <c r="J852" s="7" t="s">
        <v>2130</v>
      </c>
      <c r="K852" s="7" t="s">
        <v>2131</v>
      </c>
      <c r="L852" s="7" t="s">
        <v>2132</v>
      </c>
      <c r="M852" s="11" t="s">
        <v>1971</v>
      </c>
      <c r="N852" s="8">
        <v>43731</v>
      </c>
      <c r="O852" s="8">
        <v>44097</v>
      </c>
      <c r="P852" s="10" t="s">
        <v>425</v>
      </c>
      <c r="Q852" s="22" t="s">
        <v>3348</v>
      </c>
      <c r="R852" s="7">
        <v>0</v>
      </c>
      <c r="S852" s="7">
        <v>0</v>
      </c>
      <c r="T852" s="22" t="s">
        <v>432</v>
      </c>
      <c r="U852" s="22" t="s">
        <v>433</v>
      </c>
      <c r="V852" s="23" t="s">
        <v>434</v>
      </c>
      <c r="W852" s="14" t="s">
        <v>83</v>
      </c>
      <c r="X852" s="23" t="s">
        <v>435</v>
      </c>
      <c r="Y852" s="9" t="s">
        <v>436</v>
      </c>
      <c r="Z852" s="15">
        <v>43748</v>
      </c>
      <c r="AA852" s="15">
        <v>43738</v>
      </c>
    </row>
    <row r="853" spans="1:27" ht="132" x14ac:dyDescent="0.25">
      <c r="A853" s="7">
        <v>2019</v>
      </c>
      <c r="B853" s="8">
        <v>43647</v>
      </c>
      <c r="C853" s="8">
        <v>43738</v>
      </c>
      <c r="D853" s="7" t="s">
        <v>77</v>
      </c>
      <c r="E853" s="7" t="s">
        <v>3349</v>
      </c>
      <c r="F853" s="9" t="s">
        <v>424</v>
      </c>
      <c r="G853" s="10" t="s">
        <v>425</v>
      </c>
      <c r="H853" s="11" t="s">
        <v>426</v>
      </c>
      <c r="I853" s="14" t="s">
        <v>79</v>
      </c>
      <c r="J853" s="7" t="s">
        <v>2130</v>
      </c>
      <c r="K853" s="7" t="s">
        <v>2131</v>
      </c>
      <c r="L853" s="7" t="s">
        <v>2132</v>
      </c>
      <c r="M853" s="11" t="s">
        <v>1971</v>
      </c>
      <c r="N853" s="8">
        <v>43731</v>
      </c>
      <c r="O853" s="8">
        <v>44097</v>
      </c>
      <c r="P853" s="10" t="s">
        <v>425</v>
      </c>
      <c r="Q853" s="22" t="s">
        <v>3350</v>
      </c>
      <c r="R853" s="7">
        <v>0</v>
      </c>
      <c r="S853" s="7">
        <v>0</v>
      </c>
      <c r="T853" s="22" t="s">
        <v>432</v>
      </c>
      <c r="U853" s="22" t="s">
        <v>433</v>
      </c>
      <c r="V853" s="23" t="s">
        <v>434</v>
      </c>
      <c r="W853" s="14" t="s">
        <v>83</v>
      </c>
      <c r="X853" s="23" t="s">
        <v>435</v>
      </c>
      <c r="Y853" s="9" t="s">
        <v>436</v>
      </c>
      <c r="Z853" s="15">
        <v>43748</v>
      </c>
      <c r="AA853" s="15">
        <v>43738</v>
      </c>
    </row>
    <row r="854" spans="1:27" ht="132" x14ac:dyDescent="0.25">
      <c r="A854" s="7">
        <v>2019</v>
      </c>
      <c r="B854" s="8">
        <v>43647</v>
      </c>
      <c r="C854" s="8">
        <v>43738</v>
      </c>
      <c r="D854" s="7" t="s">
        <v>77</v>
      </c>
      <c r="E854" s="7" t="s">
        <v>3351</v>
      </c>
      <c r="F854" s="9" t="s">
        <v>424</v>
      </c>
      <c r="G854" s="10" t="s">
        <v>425</v>
      </c>
      <c r="H854" s="11" t="s">
        <v>426</v>
      </c>
      <c r="I854" s="14" t="s">
        <v>79</v>
      </c>
      <c r="J854" s="7" t="s">
        <v>2130</v>
      </c>
      <c r="K854" s="7" t="s">
        <v>2131</v>
      </c>
      <c r="L854" s="7" t="s">
        <v>2132</v>
      </c>
      <c r="M854" s="11" t="s">
        <v>1971</v>
      </c>
      <c r="N854" s="8">
        <v>43731</v>
      </c>
      <c r="O854" s="8">
        <v>44097</v>
      </c>
      <c r="P854" s="10" t="s">
        <v>425</v>
      </c>
      <c r="Q854" s="22" t="s">
        <v>3352</v>
      </c>
      <c r="R854" s="7">
        <v>0</v>
      </c>
      <c r="S854" s="7">
        <v>0</v>
      </c>
      <c r="T854" s="22" t="s">
        <v>432</v>
      </c>
      <c r="U854" s="22" t="s">
        <v>433</v>
      </c>
      <c r="V854" s="23" t="s">
        <v>434</v>
      </c>
      <c r="W854" s="14" t="s">
        <v>83</v>
      </c>
      <c r="X854" s="23" t="s">
        <v>435</v>
      </c>
      <c r="Y854" s="9" t="s">
        <v>436</v>
      </c>
      <c r="Z854" s="15">
        <v>43748</v>
      </c>
      <c r="AA854" s="15">
        <v>43738</v>
      </c>
    </row>
    <row r="855" spans="1:27" ht="132" x14ac:dyDescent="0.25">
      <c r="A855" s="7">
        <v>2019</v>
      </c>
      <c r="B855" s="8">
        <v>43647</v>
      </c>
      <c r="C855" s="8">
        <v>43738</v>
      </c>
      <c r="D855" s="7" t="s">
        <v>77</v>
      </c>
      <c r="E855" s="7" t="s">
        <v>3353</v>
      </c>
      <c r="F855" s="9" t="s">
        <v>424</v>
      </c>
      <c r="G855" s="10" t="s">
        <v>425</v>
      </c>
      <c r="H855" s="11" t="s">
        <v>426</v>
      </c>
      <c r="I855" s="14" t="s">
        <v>79</v>
      </c>
      <c r="J855" s="7" t="s">
        <v>2130</v>
      </c>
      <c r="K855" s="7" t="s">
        <v>2131</v>
      </c>
      <c r="L855" s="7" t="s">
        <v>2132</v>
      </c>
      <c r="M855" s="11" t="s">
        <v>1971</v>
      </c>
      <c r="N855" s="8">
        <v>43731</v>
      </c>
      <c r="O855" s="8">
        <v>44097</v>
      </c>
      <c r="P855" s="10" t="s">
        <v>425</v>
      </c>
      <c r="Q855" s="22" t="s">
        <v>3354</v>
      </c>
      <c r="R855" s="7">
        <v>0</v>
      </c>
      <c r="S855" s="7">
        <v>0</v>
      </c>
      <c r="T855" s="22" t="s">
        <v>432</v>
      </c>
      <c r="U855" s="22" t="s">
        <v>433</v>
      </c>
      <c r="V855" s="23" t="s">
        <v>434</v>
      </c>
      <c r="W855" s="14" t="s">
        <v>83</v>
      </c>
      <c r="X855" s="23" t="s">
        <v>435</v>
      </c>
      <c r="Y855" s="9" t="s">
        <v>436</v>
      </c>
      <c r="Z855" s="15">
        <v>43748</v>
      </c>
      <c r="AA855" s="15">
        <v>43738</v>
      </c>
    </row>
    <row r="856" spans="1:27" ht="132" x14ac:dyDescent="0.25">
      <c r="A856" s="7">
        <v>2019</v>
      </c>
      <c r="B856" s="8">
        <v>43647</v>
      </c>
      <c r="C856" s="8">
        <v>43738</v>
      </c>
      <c r="D856" s="7" t="s">
        <v>77</v>
      </c>
      <c r="E856" s="7" t="s">
        <v>3355</v>
      </c>
      <c r="F856" s="9" t="s">
        <v>424</v>
      </c>
      <c r="G856" s="10" t="s">
        <v>425</v>
      </c>
      <c r="H856" s="11" t="s">
        <v>426</v>
      </c>
      <c r="I856" s="14" t="s">
        <v>79</v>
      </c>
      <c r="J856" s="7" t="s">
        <v>2130</v>
      </c>
      <c r="K856" s="7" t="s">
        <v>2131</v>
      </c>
      <c r="L856" s="7" t="s">
        <v>2132</v>
      </c>
      <c r="M856" s="11" t="s">
        <v>1971</v>
      </c>
      <c r="N856" s="8">
        <v>43731</v>
      </c>
      <c r="O856" s="8">
        <v>44097</v>
      </c>
      <c r="P856" s="10" t="s">
        <v>425</v>
      </c>
      <c r="Q856" s="22" t="s">
        <v>3356</v>
      </c>
      <c r="R856" s="7">
        <v>0</v>
      </c>
      <c r="S856" s="7">
        <v>0</v>
      </c>
      <c r="T856" s="22" t="s">
        <v>432</v>
      </c>
      <c r="U856" s="22" t="s">
        <v>433</v>
      </c>
      <c r="V856" s="23" t="s">
        <v>434</v>
      </c>
      <c r="W856" s="14" t="s">
        <v>83</v>
      </c>
      <c r="X856" s="23" t="s">
        <v>435</v>
      </c>
      <c r="Y856" s="9" t="s">
        <v>436</v>
      </c>
      <c r="Z856" s="15">
        <v>43748</v>
      </c>
      <c r="AA856" s="15">
        <v>43738</v>
      </c>
    </row>
    <row r="857" spans="1:27" ht="132" x14ac:dyDescent="0.25">
      <c r="A857" s="7">
        <v>2019</v>
      </c>
      <c r="B857" s="8">
        <v>43647</v>
      </c>
      <c r="C857" s="8">
        <v>43738</v>
      </c>
      <c r="D857" s="7" t="s">
        <v>77</v>
      </c>
      <c r="E857" s="7" t="s">
        <v>3357</v>
      </c>
      <c r="F857" s="9" t="s">
        <v>424</v>
      </c>
      <c r="G857" s="10" t="s">
        <v>425</v>
      </c>
      <c r="H857" s="11" t="s">
        <v>426</v>
      </c>
      <c r="I857" s="14" t="s">
        <v>79</v>
      </c>
      <c r="J857" s="7" t="s">
        <v>2130</v>
      </c>
      <c r="K857" s="7" t="s">
        <v>2131</v>
      </c>
      <c r="L857" s="7" t="s">
        <v>2132</v>
      </c>
      <c r="M857" s="11" t="s">
        <v>1971</v>
      </c>
      <c r="N857" s="8">
        <v>43731</v>
      </c>
      <c r="O857" s="8">
        <v>44097</v>
      </c>
      <c r="P857" s="10" t="s">
        <v>425</v>
      </c>
      <c r="Q857" s="22" t="s">
        <v>3358</v>
      </c>
      <c r="R857" s="7">
        <v>0</v>
      </c>
      <c r="S857" s="7">
        <v>0</v>
      </c>
      <c r="T857" s="22" t="s">
        <v>432</v>
      </c>
      <c r="U857" s="22" t="s">
        <v>433</v>
      </c>
      <c r="V857" s="23" t="s">
        <v>434</v>
      </c>
      <c r="W857" s="14" t="s">
        <v>83</v>
      </c>
      <c r="X857" s="23" t="s">
        <v>435</v>
      </c>
      <c r="Y857" s="9" t="s">
        <v>436</v>
      </c>
      <c r="Z857" s="15">
        <v>43748</v>
      </c>
      <c r="AA857" s="15">
        <v>43738</v>
      </c>
    </row>
    <row r="858" spans="1:27" ht="132" x14ac:dyDescent="0.25">
      <c r="A858" s="7">
        <v>2019</v>
      </c>
      <c r="B858" s="8">
        <v>43647</v>
      </c>
      <c r="C858" s="8">
        <v>43738</v>
      </c>
      <c r="D858" s="7" t="s">
        <v>77</v>
      </c>
      <c r="E858" s="7" t="s">
        <v>3359</v>
      </c>
      <c r="F858" s="9" t="s">
        <v>424</v>
      </c>
      <c r="G858" s="10" t="s">
        <v>425</v>
      </c>
      <c r="H858" s="11" t="s">
        <v>426</v>
      </c>
      <c r="I858" s="14" t="s">
        <v>79</v>
      </c>
      <c r="J858" s="7" t="s">
        <v>2130</v>
      </c>
      <c r="K858" s="7" t="s">
        <v>2131</v>
      </c>
      <c r="L858" s="7" t="s">
        <v>2132</v>
      </c>
      <c r="M858" s="11" t="s">
        <v>1971</v>
      </c>
      <c r="N858" s="8">
        <v>43731</v>
      </c>
      <c r="O858" s="8">
        <v>44097</v>
      </c>
      <c r="P858" s="10" t="s">
        <v>425</v>
      </c>
      <c r="Q858" s="22" t="s">
        <v>3360</v>
      </c>
      <c r="R858" s="7">
        <v>0</v>
      </c>
      <c r="S858" s="7">
        <v>0</v>
      </c>
      <c r="T858" s="22" t="s">
        <v>432</v>
      </c>
      <c r="U858" s="22" t="s">
        <v>433</v>
      </c>
      <c r="V858" s="23" t="s">
        <v>434</v>
      </c>
      <c r="W858" s="14" t="s">
        <v>83</v>
      </c>
      <c r="X858" s="23" t="s">
        <v>435</v>
      </c>
      <c r="Y858" s="9" t="s">
        <v>436</v>
      </c>
      <c r="Z858" s="15">
        <v>43748</v>
      </c>
      <c r="AA858" s="15">
        <v>43738</v>
      </c>
    </row>
    <row r="859" spans="1:27" ht="132" x14ac:dyDescent="0.25">
      <c r="A859" s="7">
        <v>2019</v>
      </c>
      <c r="B859" s="8">
        <v>43647</v>
      </c>
      <c r="C859" s="8">
        <v>43738</v>
      </c>
      <c r="D859" s="7" t="s">
        <v>77</v>
      </c>
      <c r="E859" s="7" t="s">
        <v>3361</v>
      </c>
      <c r="F859" s="9" t="s">
        <v>424</v>
      </c>
      <c r="G859" s="10" t="s">
        <v>425</v>
      </c>
      <c r="H859" s="11" t="s">
        <v>426</v>
      </c>
      <c r="I859" s="14" t="s">
        <v>79</v>
      </c>
      <c r="J859" s="7" t="s">
        <v>2130</v>
      </c>
      <c r="K859" s="7" t="s">
        <v>2131</v>
      </c>
      <c r="L859" s="7" t="s">
        <v>2132</v>
      </c>
      <c r="M859" s="11" t="s">
        <v>1971</v>
      </c>
      <c r="N859" s="8">
        <v>43731</v>
      </c>
      <c r="O859" s="8">
        <v>44097</v>
      </c>
      <c r="P859" s="10" t="s">
        <v>425</v>
      </c>
      <c r="Q859" s="22" t="s">
        <v>3362</v>
      </c>
      <c r="R859" s="7">
        <v>0</v>
      </c>
      <c r="S859" s="7">
        <v>0</v>
      </c>
      <c r="T859" s="22" t="s">
        <v>432</v>
      </c>
      <c r="U859" s="22" t="s">
        <v>433</v>
      </c>
      <c r="V859" s="23" t="s">
        <v>434</v>
      </c>
      <c r="W859" s="14" t="s">
        <v>83</v>
      </c>
      <c r="X859" s="23" t="s">
        <v>435</v>
      </c>
      <c r="Y859" s="9" t="s">
        <v>436</v>
      </c>
      <c r="Z859" s="15">
        <v>43748</v>
      </c>
      <c r="AA859" s="15">
        <v>43738</v>
      </c>
    </row>
    <row r="860" spans="1:27" ht="132" x14ac:dyDescent="0.25">
      <c r="A860" s="7">
        <v>2019</v>
      </c>
      <c r="B860" s="8">
        <v>43647</v>
      </c>
      <c r="C860" s="8">
        <v>43738</v>
      </c>
      <c r="D860" s="7" t="s">
        <v>77</v>
      </c>
      <c r="E860" s="7" t="s">
        <v>3363</v>
      </c>
      <c r="F860" s="9" t="s">
        <v>424</v>
      </c>
      <c r="G860" s="10" t="s">
        <v>425</v>
      </c>
      <c r="H860" s="11" t="s">
        <v>426</v>
      </c>
      <c r="I860" s="14" t="s">
        <v>79</v>
      </c>
      <c r="J860" s="7" t="s">
        <v>2130</v>
      </c>
      <c r="K860" s="7" t="s">
        <v>2131</v>
      </c>
      <c r="L860" s="7" t="s">
        <v>2132</v>
      </c>
      <c r="M860" s="11" t="s">
        <v>1971</v>
      </c>
      <c r="N860" s="8">
        <v>43731</v>
      </c>
      <c r="O860" s="8">
        <v>44097</v>
      </c>
      <c r="P860" s="10" t="s">
        <v>425</v>
      </c>
      <c r="Q860" s="22" t="s">
        <v>3364</v>
      </c>
      <c r="R860" s="7">
        <v>0</v>
      </c>
      <c r="S860" s="7">
        <v>0</v>
      </c>
      <c r="T860" s="22" t="s">
        <v>432</v>
      </c>
      <c r="U860" s="22" t="s">
        <v>433</v>
      </c>
      <c r="V860" s="23" t="s">
        <v>434</v>
      </c>
      <c r="W860" s="14" t="s">
        <v>83</v>
      </c>
      <c r="X860" s="23" t="s">
        <v>435</v>
      </c>
      <c r="Y860" s="9" t="s">
        <v>436</v>
      </c>
      <c r="Z860" s="15">
        <v>43748</v>
      </c>
      <c r="AA860" s="15">
        <v>43738</v>
      </c>
    </row>
    <row r="861" spans="1:27" ht="132" x14ac:dyDescent="0.25">
      <c r="A861" s="7">
        <v>2019</v>
      </c>
      <c r="B861" s="8">
        <v>43647</v>
      </c>
      <c r="C861" s="8">
        <v>43738</v>
      </c>
      <c r="D861" s="7" t="s">
        <v>77</v>
      </c>
      <c r="E861" s="7" t="s">
        <v>3365</v>
      </c>
      <c r="F861" s="9" t="s">
        <v>424</v>
      </c>
      <c r="G861" s="10" t="s">
        <v>425</v>
      </c>
      <c r="H861" s="11" t="s">
        <v>426</v>
      </c>
      <c r="I861" s="14" t="s">
        <v>79</v>
      </c>
      <c r="J861" s="7" t="s">
        <v>2130</v>
      </c>
      <c r="K861" s="7" t="s">
        <v>2131</v>
      </c>
      <c r="L861" s="7" t="s">
        <v>2132</v>
      </c>
      <c r="M861" s="11" t="s">
        <v>1971</v>
      </c>
      <c r="N861" s="8">
        <v>43731</v>
      </c>
      <c r="O861" s="8">
        <v>44097</v>
      </c>
      <c r="P861" s="10" t="s">
        <v>425</v>
      </c>
      <c r="Q861" s="22" t="s">
        <v>3366</v>
      </c>
      <c r="R861" s="7">
        <v>0</v>
      </c>
      <c r="S861" s="7">
        <v>0</v>
      </c>
      <c r="T861" s="22" t="s">
        <v>432</v>
      </c>
      <c r="U861" s="22" t="s">
        <v>433</v>
      </c>
      <c r="V861" s="23" t="s">
        <v>434</v>
      </c>
      <c r="W861" s="14" t="s">
        <v>83</v>
      </c>
      <c r="X861" s="23" t="s">
        <v>435</v>
      </c>
      <c r="Y861" s="9" t="s">
        <v>436</v>
      </c>
      <c r="Z861" s="15">
        <v>43748</v>
      </c>
      <c r="AA861" s="15">
        <v>43738</v>
      </c>
    </row>
    <row r="862" spans="1:27" ht="132" x14ac:dyDescent="0.25">
      <c r="A862" s="7">
        <v>2019</v>
      </c>
      <c r="B862" s="8">
        <v>43647</v>
      </c>
      <c r="C862" s="8">
        <v>43738</v>
      </c>
      <c r="D862" s="7" t="s">
        <v>77</v>
      </c>
      <c r="E862" s="7" t="s">
        <v>3367</v>
      </c>
      <c r="F862" s="9" t="s">
        <v>424</v>
      </c>
      <c r="G862" s="10" t="s">
        <v>425</v>
      </c>
      <c r="H862" s="11" t="s">
        <v>426</v>
      </c>
      <c r="I862" s="14" t="s">
        <v>79</v>
      </c>
      <c r="J862" s="7" t="s">
        <v>2130</v>
      </c>
      <c r="K862" s="7" t="s">
        <v>2131</v>
      </c>
      <c r="L862" s="7" t="s">
        <v>2132</v>
      </c>
      <c r="M862" s="11" t="s">
        <v>1971</v>
      </c>
      <c r="N862" s="8">
        <v>43731</v>
      </c>
      <c r="O862" s="8">
        <v>44097</v>
      </c>
      <c r="P862" s="10" t="s">
        <v>425</v>
      </c>
      <c r="Q862" s="22" t="s">
        <v>3368</v>
      </c>
      <c r="R862" s="7">
        <v>0</v>
      </c>
      <c r="S862" s="7">
        <v>0</v>
      </c>
      <c r="T862" s="22" t="s">
        <v>432</v>
      </c>
      <c r="U862" s="22" t="s">
        <v>433</v>
      </c>
      <c r="V862" s="23" t="s">
        <v>434</v>
      </c>
      <c r="W862" s="14" t="s">
        <v>83</v>
      </c>
      <c r="X862" s="23" t="s">
        <v>435</v>
      </c>
      <c r="Y862" s="9" t="s">
        <v>436</v>
      </c>
      <c r="Z862" s="15">
        <v>43748</v>
      </c>
      <c r="AA862" s="15">
        <v>43738</v>
      </c>
    </row>
    <row r="863" spans="1:27" ht="132" x14ac:dyDescent="0.25">
      <c r="A863" s="7">
        <v>2019</v>
      </c>
      <c r="B863" s="8">
        <v>43647</v>
      </c>
      <c r="C863" s="8">
        <v>43738</v>
      </c>
      <c r="D863" s="7" t="s">
        <v>77</v>
      </c>
      <c r="E863" s="7" t="s">
        <v>3369</v>
      </c>
      <c r="F863" s="9" t="s">
        <v>424</v>
      </c>
      <c r="G863" s="10" t="s">
        <v>425</v>
      </c>
      <c r="H863" s="11" t="s">
        <v>426</v>
      </c>
      <c r="I863" s="14" t="s">
        <v>79</v>
      </c>
      <c r="J863" s="7" t="s">
        <v>2130</v>
      </c>
      <c r="K863" s="7" t="s">
        <v>2131</v>
      </c>
      <c r="L863" s="7" t="s">
        <v>2132</v>
      </c>
      <c r="M863" s="11" t="s">
        <v>1971</v>
      </c>
      <c r="N863" s="8">
        <v>43731</v>
      </c>
      <c r="O863" s="8">
        <v>44097</v>
      </c>
      <c r="P863" s="10" t="s">
        <v>425</v>
      </c>
      <c r="Q863" s="22" t="s">
        <v>3370</v>
      </c>
      <c r="R863" s="7">
        <v>0</v>
      </c>
      <c r="S863" s="7">
        <v>0</v>
      </c>
      <c r="T863" s="22" t="s">
        <v>432</v>
      </c>
      <c r="U863" s="22" t="s">
        <v>433</v>
      </c>
      <c r="V863" s="23" t="s">
        <v>434</v>
      </c>
      <c r="W863" s="14" t="s">
        <v>83</v>
      </c>
      <c r="X863" s="23" t="s">
        <v>435</v>
      </c>
      <c r="Y863" s="9" t="s">
        <v>436</v>
      </c>
      <c r="Z863" s="15">
        <v>43748</v>
      </c>
      <c r="AA863" s="15">
        <v>43738</v>
      </c>
    </row>
    <row r="864" spans="1:27" ht="132" x14ac:dyDescent="0.25">
      <c r="A864" s="7">
        <v>2019</v>
      </c>
      <c r="B864" s="8">
        <v>43647</v>
      </c>
      <c r="C864" s="8">
        <v>43738</v>
      </c>
      <c r="D864" s="7" t="s">
        <v>77</v>
      </c>
      <c r="E864" s="7" t="s">
        <v>3371</v>
      </c>
      <c r="F864" s="9" t="s">
        <v>424</v>
      </c>
      <c r="G864" s="10" t="s">
        <v>425</v>
      </c>
      <c r="H864" s="11" t="s">
        <v>426</v>
      </c>
      <c r="I864" s="14" t="s">
        <v>79</v>
      </c>
      <c r="J864" s="7" t="s">
        <v>2130</v>
      </c>
      <c r="K864" s="7" t="s">
        <v>2131</v>
      </c>
      <c r="L864" s="7" t="s">
        <v>2132</v>
      </c>
      <c r="M864" s="11" t="s">
        <v>1971</v>
      </c>
      <c r="N864" s="8">
        <v>43731</v>
      </c>
      <c r="O864" s="8">
        <v>44097</v>
      </c>
      <c r="P864" s="10" t="s">
        <v>425</v>
      </c>
      <c r="Q864" s="22" t="s">
        <v>3372</v>
      </c>
      <c r="R864" s="7">
        <v>0</v>
      </c>
      <c r="S864" s="7">
        <v>0</v>
      </c>
      <c r="T864" s="22" t="s">
        <v>432</v>
      </c>
      <c r="U864" s="22" t="s">
        <v>433</v>
      </c>
      <c r="V864" s="23" t="s">
        <v>434</v>
      </c>
      <c r="W864" s="14" t="s">
        <v>83</v>
      </c>
      <c r="X864" s="23" t="s">
        <v>435</v>
      </c>
      <c r="Y864" s="9" t="s">
        <v>436</v>
      </c>
      <c r="Z864" s="15">
        <v>43748</v>
      </c>
      <c r="AA864" s="15">
        <v>43738</v>
      </c>
    </row>
    <row r="865" spans="1:27" ht="132" x14ac:dyDescent="0.25">
      <c r="A865" s="7">
        <v>2019</v>
      </c>
      <c r="B865" s="8">
        <v>43647</v>
      </c>
      <c r="C865" s="8">
        <v>43738</v>
      </c>
      <c r="D865" s="7" t="s">
        <v>77</v>
      </c>
      <c r="E865" s="7" t="s">
        <v>3373</v>
      </c>
      <c r="F865" s="9" t="s">
        <v>424</v>
      </c>
      <c r="G865" s="10" t="s">
        <v>425</v>
      </c>
      <c r="H865" s="11" t="s">
        <v>426</v>
      </c>
      <c r="I865" s="14" t="s">
        <v>79</v>
      </c>
      <c r="J865" s="7" t="s">
        <v>2130</v>
      </c>
      <c r="K865" s="7" t="s">
        <v>2131</v>
      </c>
      <c r="L865" s="7" t="s">
        <v>2132</v>
      </c>
      <c r="M865" s="11" t="s">
        <v>1971</v>
      </c>
      <c r="N865" s="8">
        <v>43731</v>
      </c>
      <c r="O865" s="8">
        <v>44097</v>
      </c>
      <c r="P865" s="10" t="s">
        <v>425</v>
      </c>
      <c r="Q865" s="22" t="s">
        <v>3374</v>
      </c>
      <c r="R865" s="7">
        <v>0</v>
      </c>
      <c r="S865" s="7">
        <v>0</v>
      </c>
      <c r="T865" s="22" t="s">
        <v>432</v>
      </c>
      <c r="U865" s="22" t="s">
        <v>433</v>
      </c>
      <c r="V865" s="23" t="s">
        <v>434</v>
      </c>
      <c r="W865" s="14" t="s">
        <v>83</v>
      </c>
      <c r="X865" s="23" t="s">
        <v>435</v>
      </c>
      <c r="Y865" s="9" t="s">
        <v>436</v>
      </c>
      <c r="Z865" s="15">
        <v>43748</v>
      </c>
      <c r="AA865" s="15">
        <v>43738</v>
      </c>
    </row>
    <row r="866" spans="1:27" ht="132" x14ac:dyDescent="0.25">
      <c r="A866" s="7">
        <v>2019</v>
      </c>
      <c r="B866" s="8">
        <v>43647</v>
      </c>
      <c r="C866" s="8">
        <v>43738</v>
      </c>
      <c r="D866" s="7" t="s">
        <v>77</v>
      </c>
      <c r="E866" s="7" t="s">
        <v>3375</v>
      </c>
      <c r="F866" s="9" t="s">
        <v>424</v>
      </c>
      <c r="G866" s="10" t="s">
        <v>425</v>
      </c>
      <c r="H866" s="11" t="s">
        <v>426</v>
      </c>
      <c r="I866" s="14" t="s">
        <v>79</v>
      </c>
      <c r="J866" s="7" t="s">
        <v>2130</v>
      </c>
      <c r="K866" s="7" t="s">
        <v>2131</v>
      </c>
      <c r="L866" s="7" t="s">
        <v>2132</v>
      </c>
      <c r="M866" s="11" t="s">
        <v>1971</v>
      </c>
      <c r="N866" s="8">
        <v>43731</v>
      </c>
      <c r="O866" s="8">
        <v>44097</v>
      </c>
      <c r="P866" s="10" t="s">
        <v>425</v>
      </c>
      <c r="Q866" s="22" t="s">
        <v>3376</v>
      </c>
      <c r="R866" s="7">
        <v>0</v>
      </c>
      <c r="S866" s="7">
        <v>0</v>
      </c>
      <c r="T866" s="22" t="s">
        <v>432</v>
      </c>
      <c r="U866" s="22" t="s">
        <v>433</v>
      </c>
      <c r="V866" s="23" t="s">
        <v>434</v>
      </c>
      <c r="W866" s="14" t="s">
        <v>83</v>
      </c>
      <c r="X866" s="23" t="s">
        <v>435</v>
      </c>
      <c r="Y866" s="9" t="s">
        <v>436</v>
      </c>
      <c r="Z866" s="15">
        <v>43748</v>
      </c>
      <c r="AA866" s="15">
        <v>43738</v>
      </c>
    </row>
    <row r="867" spans="1:27" ht="132" x14ac:dyDescent="0.25">
      <c r="A867" s="7">
        <v>2019</v>
      </c>
      <c r="B867" s="8">
        <v>43647</v>
      </c>
      <c r="C867" s="8">
        <v>43738</v>
      </c>
      <c r="D867" s="7" t="s">
        <v>77</v>
      </c>
      <c r="E867" s="7" t="s">
        <v>3377</v>
      </c>
      <c r="F867" s="9" t="s">
        <v>424</v>
      </c>
      <c r="G867" s="10" t="s">
        <v>425</v>
      </c>
      <c r="H867" s="11" t="s">
        <v>426</v>
      </c>
      <c r="I867" s="14" t="s">
        <v>79</v>
      </c>
      <c r="J867" s="7" t="s">
        <v>2130</v>
      </c>
      <c r="K867" s="7" t="s">
        <v>2131</v>
      </c>
      <c r="L867" s="7" t="s">
        <v>2132</v>
      </c>
      <c r="M867" s="11" t="s">
        <v>1971</v>
      </c>
      <c r="N867" s="8">
        <v>43731</v>
      </c>
      <c r="O867" s="8">
        <v>44097</v>
      </c>
      <c r="P867" s="10" t="s">
        <v>425</v>
      </c>
      <c r="Q867" s="22" t="s">
        <v>3378</v>
      </c>
      <c r="R867" s="7">
        <v>0</v>
      </c>
      <c r="S867" s="7">
        <v>0</v>
      </c>
      <c r="T867" s="22" t="s">
        <v>432</v>
      </c>
      <c r="U867" s="22" t="s">
        <v>433</v>
      </c>
      <c r="V867" s="23" t="s">
        <v>434</v>
      </c>
      <c r="W867" s="14" t="s">
        <v>83</v>
      </c>
      <c r="X867" s="23" t="s">
        <v>435</v>
      </c>
      <c r="Y867" s="9" t="s">
        <v>436</v>
      </c>
      <c r="Z867" s="15">
        <v>43748</v>
      </c>
      <c r="AA867" s="15">
        <v>43738</v>
      </c>
    </row>
    <row r="868" spans="1:27" ht="132" x14ac:dyDescent="0.25">
      <c r="A868" s="7">
        <v>2019</v>
      </c>
      <c r="B868" s="8">
        <v>43647</v>
      </c>
      <c r="C868" s="8">
        <v>43738</v>
      </c>
      <c r="D868" s="7" t="s">
        <v>77</v>
      </c>
      <c r="E868" s="7" t="s">
        <v>3379</v>
      </c>
      <c r="F868" s="9" t="s">
        <v>424</v>
      </c>
      <c r="G868" s="10" t="s">
        <v>425</v>
      </c>
      <c r="H868" s="11" t="s">
        <v>426</v>
      </c>
      <c r="I868" s="14" t="s">
        <v>79</v>
      </c>
      <c r="J868" s="7" t="s">
        <v>2130</v>
      </c>
      <c r="K868" s="7" t="s">
        <v>2131</v>
      </c>
      <c r="L868" s="7" t="s">
        <v>2132</v>
      </c>
      <c r="M868" s="11" t="s">
        <v>1971</v>
      </c>
      <c r="N868" s="8">
        <v>43731</v>
      </c>
      <c r="O868" s="8">
        <v>44097</v>
      </c>
      <c r="P868" s="10" t="s">
        <v>425</v>
      </c>
      <c r="Q868" s="22" t="s">
        <v>3380</v>
      </c>
      <c r="R868" s="7">
        <v>0</v>
      </c>
      <c r="S868" s="7">
        <v>0</v>
      </c>
      <c r="T868" s="22" t="s">
        <v>432</v>
      </c>
      <c r="U868" s="22" t="s">
        <v>433</v>
      </c>
      <c r="V868" s="23" t="s">
        <v>434</v>
      </c>
      <c r="W868" s="14" t="s">
        <v>83</v>
      </c>
      <c r="X868" s="23" t="s">
        <v>435</v>
      </c>
      <c r="Y868" s="9" t="s">
        <v>436</v>
      </c>
      <c r="Z868" s="15">
        <v>43748</v>
      </c>
      <c r="AA868" s="15">
        <v>43738</v>
      </c>
    </row>
    <row r="869" spans="1:27" ht="132" x14ac:dyDescent="0.25">
      <c r="A869" s="7">
        <v>2019</v>
      </c>
      <c r="B869" s="8">
        <v>43647</v>
      </c>
      <c r="C869" s="8">
        <v>43738</v>
      </c>
      <c r="D869" s="7" t="s">
        <v>77</v>
      </c>
      <c r="E869" s="7" t="s">
        <v>3381</v>
      </c>
      <c r="F869" s="9" t="s">
        <v>424</v>
      </c>
      <c r="G869" s="10" t="s">
        <v>425</v>
      </c>
      <c r="H869" s="11" t="s">
        <v>426</v>
      </c>
      <c r="I869" s="14" t="s">
        <v>79</v>
      </c>
      <c r="J869" s="7" t="s">
        <v>2130</v>
      </c>
      <c r="K869" s="7" t="s">
        <v>2131</v>
      </c>
      <c r="L869" s="7" t="s">
        <v>2132</v>
      </c>
      <c r="M869" s="11" t="s">
        <v>1971</v>
      </c>
      <c r="N869" s="8">
        <v>43731</v>
      </c>
      <c r="O869" s="8">
        <v>44097</v>
      </c>
      <c r="P869" s="10" t="s">
        <v>425</v>
      </c>
      <c r="Q869" s="22" t="s">
        <v>3382</v>
      </c>
      <c r="R869" s="7">
        <v>0</v>
      </c>
      <c r="S869" s="7">
        <v>0</v>
      </c>
      <c r="T869" s="22" t="s">
        <v>432</v>
      </c>
      <c r="U869" s="22" t="s">
        <v>433</v>
      </c>
      <c r="V869" s="23" t="s">
        <v>434</v>
      </c>
      <c r="W869" s="14" t="s">
        <v>83</v>
      </c>
      <c r="X869" s="23" t="s">
        <v>435</v>
      </c>
      <c r="Y869" s="9" t="s">
        <v>436</v>
      </c>
      <c r="Z869" s="15">
        <v>43748</v>
      </c>
      <c r="AA869" s="15">
        <v>43738</v>
      </c>
    </row>
    <row r="870" spans="1:27" ht="132" x14ac:dyDescent="0.25">
      <c r="A870" s="7">
        <v>2019</v>
      </c>
      <c r="B870" s="8">
        <v>43647</v>
      </c>
      <c r="C870" s="8">
        <v>43738</v>
      </c>
      <c r="D870" s="7" t="s">
        <v>77</v>
      </c>
      <c r="E870" s="7" t="s">
        <v>3383</v>
      </c>
      <c r="F870" s="9" t="s">
        <v>424</v>
      </c>
      <c r="G870" s="10" t="s">
        <v>425</v>
      </c>
      <c r="H870" s="11" t="s">
        <v>426</v>
      </c>
      <c r="I870" s="14" t="s">
        <v>79</v>
      </c>
      <c r="J870" s="7" t="s">
        <v>2130</v>
      </c>
      <c r="K870" s="7" t="s">
        <v>2131</v>
      </c>
      <c r="L870" s="7" t="s">
        <v>2132</v>
      </c>
      <c r="M870" s="11" t="s">
        <v>1971</v>
      </c>
      <c r="N870" s="8">
        <v>43731</v>
      </c>
      <c r="O870" s="8">
        <v>44097</v>
      </c>
      <c r="P870" s="10" t="s">
        <v>425</v>
      </c>
      <c r="Q870" s="22" t="s">
        <v>3384</v>
      </c>
      <c r="R870" s="7">
        <v>0</v>
      </c>
      <c r="S870" s="7">
        <v>0</v>
      </c>
      <c r="T870" s="22" t="s">
        <v>432</v>
      </c>
      <c r="U870" s="22" t="s">
        <v>433</v>
      </c>
      <c r="V870" s="23" t="s">
        <v>434</v>
      </c>
      <c r="W870" s="14" t="s">
        <v>83</v>
      </c>
      <c r="X870" s="23" t="s">
        <v>435</v>
      </c>
      <c r="Y870" s="9" t="s">
        <v>436</v>
      </c>
      <c r="Z870" s="15">
        <v>43748</v>
      </c>
      <c r="AA870" s="15">
        <v>43738</v>
      </c>
    </row>
    <row r="871" spans="1:27" ht="132" x14ac:dyDescent="0.25">
      <c r="A871" s="7">
        <v>2019</v>
      </c>
      <c r="B871" s="8">
        <v>43647</v>
      </c>
      <c r="C871" s="8">
        <v>43738</v>
      </c>
      <c r="D871" s="7" t="s">
        <v>77</v>
      </c>
      <c r="E871" s="7" t="s">
        <v>3385</v>
      </c>
      <c r="F871" s="9" t="s">
        <v>424</v>
      </c>
      <c r="G871" s="10" t="s">
        <v>425</v>
      </c>
      <c r="H871" s="11" t="s">
        <v>426</v>
      </c>
      <c r="I871" s="14" t="s">
        <v>79</v>
      </c>
      <c r="J871" s="7" t="s">
        <v>2130</v>
      </c>
      <c r="K871" s="7" t="s">
        <v>2131</v>
      </c>
      <c r="L871" s="7" t="s">
        <v>2132</v>
      </c>
      <c r="M871" s="11" t="s">
        <v>1971</v>
      </c>
      <c r="N871" s="8">
        <v>43731</v>
      </c>
      <c r="O871" s="8">
        <v>44097</v>
      </c>
      <c r="P871" s="10" t="s">
        <v>425</v>
      </c>
      <c r="Q871" s="22" t="s">
        <v>3386</v>
      </c>
      <c r="R871" s="7">
        <v>0</v>
      </c>
      <c r="S871" s="7">
        <v>0</v>
      </c>
      <c r="T871" s="22" t="s">
        <v>432</v>
      </c>
      <c r="U871" s="22" t="s">
        <v>433</v>
      </c>
      <c r="V871" s="23" t="s">
        <v>434</v>
      </c>
      <c r="W871" s="14" t="s">
        <v>83</v>
      </c>
      <c r="X871" s="23" t="s">
        <v>435</v>
      </c>
      <c r="Y871" s="9" t="s">
        <v>436</v>
      </c>
      <c r="Z871" s="15">
        <v>43748</v>
      </c>
      <c r="AA871" s="15">
        <v>43738</v>
      </c>
    </row>
    <row r="872" spans="1:27" ht="132" x14ac:dyDescent="0.25">
      <c r="A872" s="7">
        <v>2019</v>
      </c>
      <c r="B872" s="8">
        <v>43647</v>
      </c>
      <c r="C872" s="8">
        <v>43738</v>
      </c>
      <c r="D872" s="7" t="s">
        <v>77</v>
      </c>
      <c r="E872" s="7" t="s">
        <v>3387</v>
      </c>
      <c r="F872" s="9" t="s">
        <v>424</v>
      </c>
      <c r="G872" s="10" t="s">
        <v>425</v>
      </c>
      <c r="H872" s="11" t="s">
        <v>426</v>
      </c>
      <c r="I872" s="14" t="s">
        <v>79</v>
      </c>
      <c r="J872" s="7" t="s">
        <v>2130</v>
      </c>
      <c r="K872" s="7" t="s">
        <v>2131</v>
      </c>
      <c r="L872" s="7" t="s">
        <v>2132</v>
      </c>
      <c r="M872" s="11" t="s">
        <v>1971</v>
      </c>
      <c r="N872" s="8">
        <v>43731</v>
      </c>
      <c r="O872" s="8">
        <v>44097</v>
      </c>
      <c r="P872" s="10" t="s">
        <v>425</v>
      </c>
      <c r="Q872" s="22" t="s">
        <v>3388</v>
      </c>
      <c r="R872" s="7">
        <v>0</v>
      </c>
      <c r="S872" s="7">
        <v>0</v>
      </c>
      <c r="T872" s="22" t="s">
        <v>432</v>
      </c>
      <c r="U872" s="22" t="s">
        <v>433</v>
      </c>
      <c r="V872" s="23" t="s">
        <v>434</v>
      </c>
      <c r="W872" s="14" t="s">
        <v>83</v>
      </c>
      <c r="X872" s="23" t="s">
        <v>435</v>
      </c>
      <c r="Y872" s="9" t="s">
        <v>436</v>
      </c>
      <c r="Z872" s="15">
        <v>43748</v>
      </c>
      <c r="AA872" s="15">
        <v>43738</v>
      </c>
    </row>
    <row r="873" spans="1:27" ht="132" x14ac:dyDescent="0.25">
      <c r="A873" s="7">
        <v>2019</v>
      </c>
      <c r="B873" s="8">
        <v>43647</v>
      </c>
      <c r="C873" s="8">
        <v>43738</v>
      </c>
      <c r="D873" s="7" t="s">
        <v>77</v>
      </c>
      <c r="E873" s="7" t="s">
        <v>3389</v>
      </c>
      <c r="F873" s="9" t="s">
        <v>424</v>
      </c>
      <c r="G873" s="10" t="s">
        <v>425</v>
      </c>
      <c r="H873" s="11" t="s">
        <v>426</v>
      </c>
      <c r="I873" s="14" t="s">
        <v>79</v>
      </c>
      <c r="J873" s="7" t="s">
        <v>2130</v>
      </c>
      <c r="K873" s="7" t="s">
        <v>2131</v>
      </c>
      <c r="L873" s="7" t="s">
        <v>2132</v>
      </c>
      <c r="M873" s="11" t="s">
        <v>1971</v>
      </c>
      <c r="N873" s="8">
        <v>43731</v>
      </c>
      <c r="O873" s="8">
        <v>44097</v>
      </c>
      <c r="P873" s="10" t="s">
        <v>425</v>
      </c>
      <c r="Q873" s="22" t="s">
        <v>3390</v>
      </c>
      <c r="R873" s="7">
        <v>0</v>
      </c>
      <c r="S873" s="7">
        <v>0</v>
      </c>
      <c r="T873" s="22" t="s">
        <v>432</v>
      </c>
      <c r="U873" s="22" t="s">
        <v>433</v>
      </c>
      <c r="V873" s="23" t="s">
        <v>434</v>
      </c>
      <c r="W873" s="14" t="s">
        <v>83</v>
      </c>
      <c r="X873" s="23" t="s">
        <v>435</v>
      </c>
      <c r="Y873" s="9" t="s">
        <v>436</v>
      </c>
      <c r="Z873" s="15">
        <v>43748</v>
      </c>
      <c r="AA873" s="15">
        <v>43738</v>
      </c>
    </row>
    <row r="874" spans="1:27" ht="132" x14ac:dyDescent="0.25">
      <c r="A874" s="7">
        <v>2019</v>
      </c>
      <c r="B874" s="8">
        <v>43647</v>
      </c>
      <c r="C874" s="8">
        <v>43738</v>
      </c>
      <c r="D874" s="7" t="s">
        <v>77</v>
      </c>
      <c r="E874" s="7" t="s">
        <v>3391</v>
      </c>
      <c r="F874" s="9" t="s">
        <v>424</v>
      </c>
      <c r="G874" s="10" t="s">
        <v>425</v>
      </c>
      <c r="H874" s="11" t="s">
        <v>426</v>
      </c>
      <c r="I874" s="14" t="s">
        <v>79</v>
      </c>
      <c r="J874" s="7" t="s">
        <v>2130</v>
      </c>
      <c r="K874" s="7" t="s">
        <v>2131</v>
      </c>
      <c r="L874" s="7" t="s">
        <v>2132</v>
      </c>
      <c r="M874" s="11" t="s">
        <v>1971</v>
      </c>
      <c r="N874" s="8">
        <v>43731</v>
      </c>
      <c r="O874" s="8">
        <v>44097</v>
      </c>
      <c r="P874" s="10" t="s">
        <v>425</v>
      </c>
      <c r="Q874" s="22" t="s">
        <v>3392</v>
      </c>
      <c r="R874" s="7">
        <v>0</v>
      </c>
      <c r="S874" s="7">
        <v>0</v>
      </c>
      <c r="T874" s="22" t="s">
        <v>432</v>
      </c>
      <c r="U874" s="22" t="s">
        <v>433</v>
      </c>
      <c r="V874" s="23" t="s">
        <v>434</v>
      </c>
      <c r="W874" s="14" t="s">
        <v>83</v>
      </c>
      <c r="X874" s="23" t="s">
        <v>435</v>
      </c>
      <c r="Y874" s="9" t="s">
        <v>436</v>
      </c>
      <c r="Z874" s="15">
        <v>43748</v>
      </c>
      <c r="AA874" s="15">
        <v>43738</v>
      </c>
    </row>
    <row r="875" spans="1:27" ht="132" x14ac:dyDescent="0.25">
      <c r="A875" s="7">
        <v>2019</v>
      </c>
      <c r="B875" s="8">
        <v>43647</v>
      </c>
      <c r="C875" s="8">
        <v>43738</v>
      </c>
      <c r="D875" s="7" t="s">
        <v>77</v>
      </c>
      <c r="E875" s="7" t="s">
        <v>3393</v>
      </c>
      <c r="F875" s="9" t="s">
        <v>424</v>
      </c>
      <c r="G875" s="10" t="s">
        <v>425</v>
      </c>
      <c r="H875" s="11" t="s">
        <v>426</v>
      </c>
      <c r="I875" s="14" t="s">
        <v>79</v>
      </c>
      <c r="J875" s="7" t="s">
        <v>2130</v>
      </c>
      <c r="K875" s="7" t="s">
        <v>2131</v>
      </c>
      <c r="L875" s="7" t="s">
        <v>2132</v>
      </c>
      <c r="M875" s="11" t="s">
        <v>1971</v>
      </c>
      <c r="N875" s="8">
        <v>43731</v>
      </c>
      <c r="O875" s="8">
        <v>44097</v>
      </c>
      <c r="P875" s="10" t="s">
        <v>425</v>
      </c>
      <c r="Q875" s="22" t="s">
        <v>3394</v>
      </c>
      <c r="R875" s="7">
        <v>0</v>
      </c>
      <c r="S875" s="7">
        <v>0</v>
      </c>
      <c r="T875" s="22" t="s">
        <v>432</v>
      </c>
      <c r="U875" s="22" t="s">
        <v>433</v>
      </c>
      <c r="V875" s="23" t="s">
        <v>434</v>
      </c>
      <c r="W875" s="14" t="s">
        <v>83</v>
      </c>
      <c r="X875" s="23" t="s">
        <v>435</v>
      </c>
      <c r="Y875" s="9" t="s">
        <v>436</v>
      </c>
      <c r="Z875" s="15">
        <v>43748</v>
      </c>
      <c r="AA875" s="15">
        <v>43738</v>
      </c>
    </row>
    <row r="876" spans="1:27" ht="132" x14ac:dyDescent="0.25">
      <c r="A876" s="7">
        <v>2019</v>
      </c>
      <c r="B876" s="8">
        <v>43647</v>
      </c>
      <c r="C876" s="8">
        <v>43738</v>
      </c>
      <c r="D876" s="7" t="s">
        <v>77</v>
      </c>
      <c r="E876" s="7" t="s">
        <v>3395</v>
      </c>
      <c r="F876" s="9" t="s">
        <v>424</v>
      </c>
      <c r="G876" s="10" t="s">
        <v>425</v>
      </c>
      <c r="H876" s="11" t="s">
        <v>426</v>
      </c>
      <c r="I876" s="14" t="s">
        <v>79</v>
      </c>
      <c r="J876" s="7" t="s">
        <v>2130</v>
      </c>
      <c r="K876" s="7" t="s">
        <v>2131</v>
      </c>
      <c r="L876" s="7" t="s">
        <v>2132</v>
      </c>
      <c r="M876" s="11" t="s">
        <v>1971</v>
      </c>
      <c r="N876" s="8">
        <v>43731</v>
      </c>
      <c r="O876" s="8">
        <v>44097</v>
      </c>
      <c r="P876" s="10" t="s">
        <v>425</v>
      </c>
      <c r="Q876" s="22" t="s">
        <v>3396</v>
      </c>
      <c r="R876" s="7">
        <v>0</v>
      </c>
      <c r="S876" s="7">
        <v>0</v>
      </c>
      <c r="T876" s="22" t="s">
        <v>432</v>
      </c>
      <c r="U876" s="22" t="s">
        <v>433</v>
      </c>
      <c r="V876" s="23" t="s">
        <v>434</v>
      </c>
      <c r="W876" s="14" t="s">
        <v>83</v>
      </c>
      <c r="X876" s="23" t="s">
        <v>435</v>
      </c>
      <c r="Y876" s="9" t="s">
        <v>436</v>
      </c>
      <c r="Z876" s="15">
        <v>43748</v>
      </c>
      <c r="AA876" s="15">
        <v>43738</v>
      </c>
    </row>
    <row r="877" spans="1:27" ht="132" x14ac:dyDescent="0.25">
      <c r="A877" s="7">
        <v>2019</v>
      </c>
      <c r="B877" s="8">
        <v>43647</v>
      </c>
      <c r="C877" s="8">
        <v>43738</v>
      </c>
      <c r="D877" s="7" t="s">
        <v>77</v>
      </c>
      <c r="E877" s="7" t="s">
        <v>3397</v>
      </c>
      <c r="F877" s="9" t="s">
        <v>424</v>
      </c>
      <c r="G877" s="10" t="s">
        <v>425</v>
      </c>
      <c r="H877" s="11" t="s">
        <v>426</v>
      </c>
      <c r="I877" s="14" t="s">
        <v>79</v>
      </c>
      <c r="J877" s="7" t="s">
        <v>2130</v>
      </c>
      <c r="K877" s="7" t="s">
        <v>2131</v>
      </c>
      <c r="L877" s="7" t="s">
        <v>2132</v>
      </c>
      <c r="M877" s="11" t="s">
        <v>1971</v>
      </c>
      <c r="N877" s="8">
        <v>43731</v>
      </c>
      <c r="O877" s="8">
        <v>44097</v>
      </c>
      <c r="P877" s="10" t="s">
        <v>425</v>
      </c>
      <c r="Q877" s="22" t="s">
        <v>3398</v>
      </c>
      <c r="R877" s="7">
        <v>0</v>
      </c>
      <c r="S877" s="7">
        <v>0</v>
      </c>
      <c r="T877" s="22" t="s">
        <v>432</v>
      </c>
      <c r="U877" s="22" t="s">
        <v>433</v>
      </c>
      <c r="V877" s="23" t="s">
        <v>434</v>
      </c>
      <c r="W877" s="14" t="s">
        <v>83</v>
      </c>
      <c r="X877" s="23" t="s">
        <v>435</v>
      </c>
      <c r="Y877" s="9" t="s">
        <v>436</v>
      </c>
      <c r="Z877" s="15">
        <v>43748</v>
      </c>
      <c r="AA877" s="15">
        <v>43738</v>
      </c>
    </row>
    <row r="878" spans="1:27" ht="132" x14ac:dyDescent="0.25">
      <c r="A878" s="7">
        <v>2019</v>
      </c>
      <c r="B878" s="8">
        <v>43647</v>
      </c>
      <c r="C878" s="8">
        <v>43738</v>
      </c>
      <c r="D878" s="7" t="s">
        <v>77</v>
      </c>
      <c r="E878" s="7" t="s">
        <v>3399</v>
      </c>
      <c r="F878" s="9" t="s">
        <v>424</v>
      </c>
      <c r="G878" s="10" t="s">
        <v>425</v>
      </c>
      <c r="H878" s="11" t="s">
        <v>426</v>
      </c>
      <c r="I878" s="14" t="s">
        <v>79</v>
      </c>
      <c r="J878" s="7" t="s">
        <v>2130</v>
      </c>
      <c r="K878" s="7" t="s">
        <v>2131</v>
      </c>
      <c r="L878" s="7" t="s">
        <v>2132</v>
      </c>
      <c r="M878" s="11" t="s">
        <v>1971</v>
      </c>
      <c r="N878" s="8">
        <v>43731</v>
      </c>
      <c r="O878" s="8">
        <v>44097</v>
      </c>
      <c r="P878" s="10" t="s">
        <v>425</v>
      </c>
      <c r="Q878" s="22" t="s">
        <v>3400</v>
      </c>
      <c r="R878" s="7">
        <v>0</v>
      </c>
      <c r="S878" s="7">
        <v>0</v>
      </c>
      <c r="T878" s="22" t="s">
        <v>432</v>
      </c>
      <c r="U878" s="22" t="s">
        <v>433</v>
      </c>
      <c r="V878" s="23" t="s">
        <v>434</v>
      </c>
      <c r="W878" s="14" t="s">
        <v>83</v>
      </c>
      <c r="X878" s="23" t="s">
        <v>435</v>
      </c>
      <c r="Y878" s="9" t="s">
        <v>436</v>
      </c>
      <c r="Z878" s="15">
        <v>43748</v>
      </c>
      <c r="AA878" s="15">
        <v>43738</v>
      </c>
    </row>
    <row r="879" spans="1:27" ht="132" x14ac:dyDescent="0.25">
      <c r="A879" s="7">
        <v>2019</v>
      </c>
      <c r="B879" s="8">
        <v>43647</v>
      </c>
      <c r="C879" s="8">
        <v>43738</v>
      </c>
      <c r="D879" s="7" t="s">
        <v>77</v>
      </c>
      <c r="E879" s="7" t="s">
        <v>3401</v>
      </c>
      <c r="F879" s="9" t="s">
        <v>424</v>
      </c>
      <c r="G879" s="10" t="s">
        <v>425</v>
      </c>
      <c r="H879" s="11" t="s">
        <v>426</v>
      </c>
      <c r="I879" s="14" t="s">
        <v>79</v>
      </c>
      <c r="J879" s="7" t="s">
        <v>2130</v>
      </c>
      <c r="K879" s="7" t="s">
        <v>2131</v>
      </c>
      <c r="L879" s="7" t="s">
        <v>2132</v>
      </c>
      <c r="M879" s="11" t="s">
        <v>1971</v>
      </c>
      <c r="N879" s="8">
        <v>43731</v>
      </c>
      <c r="O879" s="8">
        <v>44097</v>
      </c>
      <c r="P879" s="10" t="s">
        <v>425</v>
      </c>
      <c r="Q879" s="22" t="s">
        <v>3402</v>
      </c>
      <c r="R879" s="7">
        <v>0</v>
      </c>
      <c r="S879" s="7">
        <v>0</v>
      </c>
      <c r="T879" s="22" t="s">
        <v>432</v>
      </c>
      <c r="U879" s="22" t="s">
        <v>433</v>
      </c>
      <c r="V879" s="23" t="s">
        <v>434</v>
      </c>
      <c r="W879" s="14" t="s">
        <v>83</v>
      </c>
      <c r="X879" s="23" t="s">
        <v>435</v>
      </c>
      <c r="Y879" s="9" t="s">
        <v>436</v>
      </c>
      <c r="Z879" s="15">
        <v>43748</v>
      </c>
      <c r="AA879" s="15">
        <v>43738</v>
      </c>
    </row>
    <row r="880" spans="1:27" ht="132" x14ac:dyDescent="0.25">
      <c r="A880" s="7">
        <v>2019</v>
      </c>
      <c r="B880" s="8">
        <v>43647</v>
      </c>
      <c r="C880" s="8">
        <v>43738</v>
      </c>
      <c r="D880" s="7" t="s">
        <v>77</v>
      </c>
      <c r="E880" s="7" t="s">
        <v>3403</v>
      </c>
      <c r="F880" s="9" t="s">
        <v>424</v>
      </c>
      <c r="G880" s="10" t="s">
        <v>425</v>
      </c>
      <c r="H880" s="11" t="s">
        <v>426</v>
      </c>
      <c r="I880" s="14" t="s">
        <v>79</v>
      </c>
      <c r="J880" s="7" t="s">
        <v>2130</v>
      </c>
      <c r="K880" s="7" t="s">
        <v>2131</v>
      </c>
      <c r="L880" s="7" t="s">
        <v>2132</v>
      </c>
      <c r="M880" s="11" t="s">
        <v>1971</v>
      </c>
      <c r="N880" s="8">
        <v>43731</v>
      </c>
      <c r="O880" s="8">
        <v>44097</v>
      </c>
      <c r="P880" s="10" t="s">
        <v>425</v>
      </c>
      <c r="Q880" s="22" t="s">
        <v>3404</v>
      </c>
      <c r="R880" s="7">
        <v>0</v>
      </c>
      <c r="S880" s="7">
        <v>0</v>
      </c>
      <c r="T880" s="22" t="s">
        <v>432</v>
      </c>
      <c r="U880" s="22" t="s">
        <v>433</v>
      </c>
      <c r="V880" s="23" t="s">
        <v>434</v>
      </c>
      <c r="W880" s="14" t="s">
        <v>83</v>
      </c>
      <c r="X880" s="23" t="s">
        <v>435</v>
      </c>
      <c r="Y880" s="9" t="s">
        <v>436</v>
      </c>
      <c r="Z880" s="15">
        <v>43748</v>
      </c>
      <c r="AA880" s="15">
        <v>43738</v>
      </c>
    </row>
    <row r="881" spans="1:27" ht="132" x14ac:dyDescent="0.25">
      <c r="A881" s="7">
        <v>2019</v>
      </c>
      <c r="B881" s="8">
        <v>43647</v>
      </c>
      <c r="C881" s="8">
        <v>43738</v>
      </c>
      <c r="D881" s="7" t="s">
        <v>77</v>
      </c>
      <c r="E881" s="7" t="s">
        <v>3405</v>
      </c>
      <c r="F881" s="9" t="s">
        <v>424</v>
      </c>
      <c r="G881" s="10" t="s">
        <v>425</v>
      </c>
      <c r="H881" s="11" t="s">
        <v>426</v>
      </c>
      <c r="I881" s="14" t="s">
        <v>79</v>
      </c>
      <c r="J881" s="7" t="s">
        <v>2130</v>
      </c>
      <c r="K881" s="7" t="s">
        <v>2131</v>
      </c>
      <c r="L881" s="7" t="s">
        <v>2132</v>
      </c>
      <c r="M881" s="11" t="s">
        <v>1971</v>
      </c>
      <c r="N881" s="8">
        <v>43731</v>
      </c>
      <c r="O881" s="8">
        <v>44097</v>
      </c>
      <c r="P881" s="10" t="s">
        <v>425</v>
      </c>
      <c r="Q881" s="22" t="s">
        <v>3406</v>
      </c>
      <c r="R881" s="7">
        <v>0</v>
      </c>
      <c r="S881" s="7">
        <v>0</v>
      </c>
      <c r="T881" s="22" t="s">
        <v>432</v>
      </c>
      <c r="U881" s="22" t="s">
        <v>433</v>
      </c>
      <c r="V881" s="23" t="s">
        <v>434</v>
      </c>
      <c r="W881" s="14" t="s">
        <v>83</v>
      </c>
      <c r="X881" s="23" t="s">
        <v>435</v>
      </c>
      <c r="Y881" s="9" t="s">
        <v>436</v>
      </c>
      <c r="Z881" s="15">
        <v>43748</v>
      </c>
      <c r="AA881" s="15">
        <v>43738</v>
      </c>
    </row>
    <row r="882" spans="1:27" ht="132" x14ac:dyDescent="0.25">
      <c r="A882" s="7">
        <v>2019</v>
      </c>
      <c r="B882" s="8">
        <v>43647</v>
      </c>
      <c r="C882" s="8">
        <v>43738</v>
      </c>
      <c r="D882" s="7" t="s">
        <v>77</v>
      </c>
      <c r="E882" s="7" t="s">
        <v>3407</v>
      </c>
      <c r="F882" s="9" t="s">
        <v>424</v>
      </c>
      <c r="G882" s="10" t="s">
        <v>425</v>
      </c>
      <c r="H882" s="11" t="s">
        <v>426</v>
      </c>
      <c r="I882" s="14" t="s">
        <v>79</v>
      </c>
      <c r="J882" s="7" t="s">
        <v>2130</v>
      </c>
      <c r="K882" s="7" t="s">
        <v>2131</v>
      </c>
      <c r="L882" s="7" t="s">
        <v>2132</v>
      </c>
      <c r="M882" s="11" t="s">
        <v>1971</v>
      </c>
      <c r="N882" s="8">
        <v>43731</v>
      </c>
      <c r="O882" s="8">
        <v>44097</v>
      </c>
      <c r="P882" s="10" t="s">
        <v>425</v>
      </c>
      <c r="Q882" s="22" t="s">
        <v>3408</v>
      </c>
      <c r="R882" s="7">
        <v>0</v>
      </c>
      <c r="S882" s="7">
        <v>0</v>
      </c>
      <c r="T882" s="22" t="s">
        <v>432</v>
      </c>
      <c r="U882" s="22" t="s">
        <v>433</v>
      </c>
      <c r="V882" s="23" t="s">
        <v>434</v>
      </c>
      <c r="W882" s="14" t="s">
        <v>83</v>
      </c>
      <c r="X882" s="23" t="s">
        <v>435</v>
      </c>
      <c r="Y882" s="9" t="s">
        <v>436</v>
      </c>
      <c r="Z882" s="15">
        <v>43748</v>
      </c>
      <c r="AA882" s="15">
        <v>43738</v>
      </c>
    </row>
    <row r="883" spans="1:27" ht="132" x14ac:dyDescent="0.25">
      <c r="A883" s="7">
        <v>2019</v>
      </c>
      <c r="B883" s="8">
        <v>43647</v>
      </c>
      <c r="C883" s="8">
        <v>43738</v>
      </c>
      <c r="D883" s="7" t="s">
        <v>77</v>
      </c>
      <c r="E883" s="7" t="s">
        <v>3409</v>
      </c>
      <c r="F883" s="9" t="s">
        <v>424</v>
      </c>
      <c r="G883" s="10" t="s">
        <v>425</v>
      </c>
      <c r="H883" s="11" t="s">
        <v>426</v>
      </c>
      <c r="I883" s="14" t="s">
        <v>79</v>
      </c>
      <c r="J883" s="7" t="s">
        <v>2130</v>
      </c>
      <c r="K883" s="7" t="s">
        <v>2131</v>
      </c>
      <c r="L883" s="7" t="s">
        <v>2132</v>
      </c>
      <c r="M883" s="11" t="s">
        <v>1971</v>
      </c>
      <c r="N883" s="8">
        <v>43731</v>
      </c>
      <c r="O883" s="8">
        <v>44097</v>
      </c>
      <c r="P883" s="10" t="s">
        <v>425</v>
      </c>
      <c r="Q883" s="22" t="s">
        <v>3410</v>
      </c>
      <c r="R883" s="7">
        <v>0</v>
      </c>
      <c r="S883" s="7">
        <v>0</v>
      </c>
      <c r="T883" s="22" t="s">
        <v>432</v>
      </c>
      <c r="U883" s="22" t="s">
        <v>433</v>
      </c>
      <c r="V883" s="23" t="s">
        <v>434</v>
      </c>
      <c r="W883" s="14" t="s">
        <v>83</v>
      </c>
      <c r="X883" s="23" t="s">
        <v>435</v>
      </c>
      <c r="Y883" s="9" t="s">
        <v>436</v>
      </c>
      <c r="Z883" s="15">
        <v>43748</v>
      </c>
      <c r="AA883" s="15">
        <v>43738</v>
      </c>
    </row>
    <row r="884" spans="1:27" ht="132" x14ac:dyDescent="0.25">
      <c r="A884" s="7">
        <v>2019</v>
      </c>
      <c r="B884" s="8">
        <v>43647</v>
      </c>
      <c r="C884" s="8">
        <v>43738</v>
      </c>
      <c r="D884" s="7" t="s">
        <v>77</v>
      </c>
      <c r="E884" s="7" t="s">
        <v>3411</v>
      </c>
      <c r="F884" s="9" t="s">
        <v>424</v>
      </c>
      <c r="G884" s="10" t="s">
        <v>425</v>
      </c>
      <c r="H884" s="11" t="s">
        <v>426</v>
      </c>
      <c r="I884" s="14" t="s">
        <v>79</v>
      </c>
      <c r="J884" s="7" t="s">
        <v>2130</v>
      </c>
      <c r="K884" s="7" t="s">
        <v>2131</v>
      </c>
      <c r="L884" s="7" t="s">
        <v>2132</v>
      </c>
      <c r="M884" s="11" t="s">
        <v>1971</v>
      </c>
      <c r="N884" s="8">
        <v>43731</v>
      </c>
      <c r="O884" s="8">
        <v>44097</v>
      </c>
      <c r="P884" s="10" t="s">
        <v>425</v>
      </c>
      <c r="Q884" s="22" t="s">
        <v>3412</v>
      </c>
      <c r="R884" s="7">
        <v>0</v>
      </c>
      <c r="S884" s="7">
        <v>0</v>
      </c>
      <c r="T884" s="22" t="s">
        <v>432</v>
      </c>
      <c r="U884" s="22" t="s">
        <v>433</v>
      </c>
      <c r="V884" s="23" t="s">
        <v>434</v>
      </c>
      <c r="W884" s="14" t="s">
        <v>83</v>
      </c>
      <c r="X884" s="23" t="s">
        <v>435</v>
      </c>
      <c r="Y884" s="9" t="s">
        <v>436</v>
      </c>
      <c r="Z884" s="15">
        <v>43748</v>
      </c>
      <c r="AA884" s="15">
        <v>43738</v>
      </c>
    </row>
    <row r="885" spans="1:27" ht="132" x14ac:dyDescent="0.25">
      <c r="A885" s="7">
        <v>2019</v>
      </c>
      <c r="B885" s="8">
        <v>43647</v>
      </c>
      <c r="C885" s="8">
        <v>43738</v>
      </c>
      <c r="D885" s="7" t="s">
        <v>77</v>
      </c>
      <c r="E885" s="7" t="s">
        <v>3413</v>
      </c>
      <c r="F885" s="9" t="s">
        <v>424</v>
      </c>
      <c r="G885" s="10" t="s">
        <v>425</v>
      </c>
      <c r="H885" s="11" t="s">
        <v>426</v>
      </c>
      <c r="I885" s="14" t="s">
        <v>79</v>
      </c>
      <c r="J885" s="7" t="s">
        <v>2130</v>
      </c>
      <c r="K885" s="7" t="s">
        <v>2131</v>
      </c>
      <c r="L885" s="7" t="s">
        <v>2132</v>
      </c>
      <c r="M885" s="11" t="s">
        <v>1971</v>
      </c>
      <c r="N885" s="8">
        <v>43731</v>
      </c>
      <c r="O885" s="8">
        <v>44097</v>
      </c>
      <c r="P885" s="10" t="s">
        <v>425</v>
      </c>
      <c r="Q885" s="22" t="s">
        <v>3414</v>
      </c>
      <c r="R885" s="7">
        <v>0</v>
      </c>
      <c r="S885" s="7">
        <v>0</v>
      </c>
      <c r="T885" s="22" t="s">
        <v>432</v>
      </c>
      <c r="U885" s="22" t="s">
        <v>433</v>
      </c>
      <c r="V885" s="23" t="s">
        <v>434</v>
      </c>
      <c r="W885" s="14" t="s">
        <v>83</v>
      </c>
      <c r="X885" s="23" t="s">
        <v>435</v>
      </c>
      <c r="Y885" s="9" t="s">
        <v>436</v>
      </c>
      <c r="Z885" s="15">
        <v>43748</v>
      </c>
      <c r="AA885" s="15">
        <v>43738</v>
      </c>
    </row>
    <row r="886" spans="1:27" ht="132" x14ac:dyDescent="0.25">
      <c r="A886" s="7">
        <v>2019</v>
      </c>
      <c r="B886" s="8">
        <v>43647</v>
      </c>
      <c r="C886" s="8">
        <v>43738</v>
      </c>
      <c r="D886" s="7" t="s">
        <v>77</v>
      </c>
      <c r="E886" s="7" t="s">
        <v>3415</v>
      </c>
      <c r="F886" s="9" t="s">
        <v>424</v>
      </c>
      <c r="G886" s="10" t="s">
        <v>425</v>
      </c>
      <c r="H886" s="11" t="s">
        <v>426</v>
      </c>
      <c r="I886" s="14" t="s">
        <v>79</v>
      </c>
      <c r="J886" s="7" t="s">
        <v>2130</v>
      </c>
      <c r="K886" s="7" t="s">
        <v>2131</v>
      </c>
      <c r="L886" s="7" t="s">
        <v>2132</v>
      </c>
      <c r="M886" s="11" t="s">
        <v>1971</v>
      </c>
      <c r="N886" s="8">
        <v>43731</v>
      </c>
      <c r="O886" s="8">
        <v>44097</v>
      </c>
      <c r="P886" s="10" t="s">
        <v>425</v>
      </c>
      <c r="Q886" s="22" t="s">
        <v>3416</v>
      </c>
      <c r="R886" s="7">
        <v>0</v>
      </c>
      <c r="S886" s="7">
        <v>0</v>
      </c>
      <c r="T886" s="22" t="s">
        <v>432</v>
      </c>
      <c r="U886" s="22" t="s">
        <v>433</v>
      </c>
      <c r="V886" s="23" t="s">
        <v>434</v>
      </c>
      <c r="W886" s="14" t="s">
        <v>83</v>
      </c>
      <c r="X886" s="23" t="s">
        <v>435</v>
      </c>
      <c r="Y886" s="9" t="s">
        <v>436</v>
      </c>
      <c r="Z886" s="15">
        <v>43748</v>
      </c>
      <c r="AA886" s="15">
        <v>43738</v>
      </c>
    </row>
    <row r="887" spans="1:27" ht="132" x14ac:dyDescent="0.25">
      <c r="A887" s="7">
        <v>2019</v>
      </c>
      <c r="B887" s="8">
        <v>43647</v>
      </c>
      <c r="C887" s="8">
        <v>43738</v>
      </c>
      <c r="D887" s="7" t="s">
        <v>77</v>
      </c>
      <c r="E887" s="7" t="s">
        <v>3417</v>
      </c>
      <c r="F887" s="9" t="s">
        <v>424</v>
      </c>
      <c r="G887" s="10" t="s">
        <v>425</v>
      </c>
      <c r="H887" s="11" t="s">
        <v>426</v>
      </c>
      <c r="I887" s="14" t="s">
        <v>79</v>
      </c>
      <c r="J887" s="7" t="s">
        <v>2130</v>
      </c>
      <c r="K887" s="7" t="s">
        <v>2131</v>
      </c>
      <c r="L887" s="7" t="s">
        <v>2132</v>
      </c>
      <c r="M887" s="11" t="s">
        <v>1971</v>
      </c>
      <c r="N887" s="8">
        <v>43731</v>
      </c>
      <c r="O887" s="8">
        <v>44097</v>
      </c>
      <c r="P887" s="10" t="s">
        <v>425</v>
      </c>
      <c r="Q887" s="22" t="s">
        <v>3418</v>
      </c>
      <c r="R887" s="7">
        <v>0</v>
      </c>
      <c r="S887" s="7">
        <v>0</v>
      </c>
      <c r="T887" s="22" t="s">
        <v>432</v>
      </c>
      <c r="U887" s="22" t="s">
        <v>433</v>
      </c>
      <c r="V887" s="23" t="s">
        <v>434</v>
      </c>
      <c r="W887" s="14" t="s">
        <v>83</v>
      </c>
      <c r="X887" s="23" t="s">
        <v>435</v>
      </c>
      <c r="Y887" s="9" t="s">
        <v>436</v>
      </c>
      <c r="Z887" s="15">
        <v>43748</v>
      </c>
      <c r="AA887" s="15">
        <v>43738</v>
      </c>
    </row>
    <row r="888" spans="1:27" ht="132" x14ac:dyDescent="0.25">
      <c r="A888" s="7">
        <v>2019</v>
      </c>
      <c r="B888" s="8">
        <v>43647</v>
      </c>
      <c r="C888" s="8">
        <v>43738</v>
      </c>
      <c r="D888" s="7" t="s">
        <v>77</v>
      </c>
      <c r="E888" s="7" t="s">
        <v>3419</v>
      </c>
      <c r="F888" s="9" t="s">
        <v>424</v>
      </c>
      <c r="G888" s="10" t="s">
        <v>425</v>
      </c>
      <c r="H888" s="11" t="s">
        <v>426</v>
      </c>
      <c r="I888" s="14" t="s">
        <v>79</v>
      </c>
      <c r="J888" s="7" t="s">
        <v>2130</v>
      </c>
      <c r="K888" s="7" t="s">
        <v>2131</v>
      </c>
      <c r="L888" s="7" t="s">
        <v>2132</v>
      </c>
      <c r="M888" s="11" t="s">
        <v>1971</v>
      </c>
      <c r="N888" s="8">
        <v>43731</v>
      </c>
      <c r="O888" s="8">
        <v>44097</v>
      </c>
      <c r="P888" s="10" t="s">
        <v>425</v>
      </c>
      <c r="Q888" s="22" t="s">
        <v>3420</v>
      </c>
      <c r="R888" s="7">
        <v>0</v>
      </c>
      <c r="S888" s="7">
        <v>0</v>
      </c>
      <c r="T888" s="22" t="s">
        <v>432</v>
      </c>
      <c r="U888" s="22" t="s">
        <v>433</v>
      </c>
      <c r="V888" s="23" t="s">
        <v>434</v>
      </c>
      <c r="W888" s="14" t="s">
        <v>83</v>
      </c>
      <c r="X888" s="23" t="s">
        <v>435</v>
      </c>
      <c r="Y888" s="9" t="s">
        <v>436</v>
      </c>
      <c r="Z888" s="15">
        <v>43748</v>
      </c>
      <c r="AA888" s="15">
        <v>43738</v>
      </c>
    </row>
    <row r="889" spans="1:27" ht="132" x14ac:dyDescent="0.25">
      <c r="A889" s="7">
        <v>2019</v>
      </c>
      <c r="B889" s="8">
        <v>43647</v>
      </c>
      <c r="C889" s="8">
        <v>43738</v>
      </c>
      <c r="D889" s="7" t="s">
        <v>77</v>
      </c>
      <c r="E889" s="7" t="s">
        <v>3421</v>
      </c>
      <c r="F889" s="9" t="s">
        <v>424</v>
      </c>
      <c r="G889" s="10" t="s">
        <v>425</v>
      </c>
      <c r="H889" s="11" t="s">
        <v>426</v>
      </c>
      <c r="I889" s="14" t="s">
        <v>79</v>
      </c>
      <c r="J889" s="7" t="s">
        <v>2130</v>
      </c>
      <c r="K889" s="7" t="s">
        <v>2131</v>
      </c>
      <c r="L889" s="7" t="s">
        <v>2132</v>
      </c>
      <c r="M889" s="11" t="s">
        <v>1971</v>
      </c>
      <c r="N889" s="8">
        <v>43731</v>
      </c>
      <c r="O889" s="8">
        <v>44097</v>
      </c>
      <c r="P889" s="10" t="s">
        <v>425</v>
      </c>
      <c r="Q889" s="22" t="s">
        <v>3422</v>
      </c>
      <c r="R889" s="7">
        <v>0</v>
      </c>
      <c r="S889" s="7">
        <v>0</v>
      </c>
      <c r="T889" s="22" t="s">
        <v>432</v>
      </c>
      <c r="U889" s="22" t="s">
        <v>433</v>
      </c>
      <c r="V889" s="23" t="s">
        <v>434</v>
      </c>
      <c r="W889" s="14" t="s">
        <v>83</v>
      </c>
      <c r="X889" s="23" t="s">
        <v>435</v>
      </c>
      <c r="Y889" s="9" t="s">
        <v>436</v>
      </c>
      <c r="Z889" s="15">
        <v>43748</v>
      </c>
      <c r="AA889" s="15">
        <v>43738</v>
      </c>
    </row>
    <row r="890" spans="1:27" ht="132" x14ac:dyDescent="0.25">
      <c r="A890" s="7">
        <v>2019</v>
      </c>
      <c r="B890" s="8">
        <v>43647</v>
      </c>
      <c r="C890" s="8">
        <v>43738</v>
      </c>
      <c r="D890" s="7" t="s">
        <v>77</v>
      </c>
      <c r="E890" s="7" t="s">
        <v>3423</v>
      </c>
      <c r="F890" s="9" t="s">
        <v>424</v>
      </c>
      <c r="G890" s="10" t="s">
        <v>425</v>
      </c>
      <c r="H890" s="11" t="s">
        <v>426</v>
      </c>
      <c r="I890" s="14" t="s">
        <v>79</v>
      </c>
      <c r="J890" s="7" t="s">
        <v>2130</v>
      </c>
      <c r="K890" s="7" t="s">
        <v>2131</v>
      </c>
      <c r="L890" s="7" t="s">
        <v>2132</v>
      </c>
      <c r="M890" s="11" t="s">
        <v>1971</v>
      </c>
      <c r="N890" s="8">
        <v>43731</v>
      </c>
      <c r="O890" s="8">
        <v>44097</v>
      </c>
      <c r="P890" s="10" t="s">
        <v>425</v>
      </c>
      <c r="Q890" s="22" t="s">
        <v>3424</v>
      </c>
      <c r="R890" s="7">
        <v>0</v>
      </c>
      <c r="S890" s="7">
        <v>0</v>
      </c>
      <c r="T890" s="22" t="s">
        <v>432</v>
      </c>
      <c r="U890" s="22" t="s">
        <v>433</v>
      </c>
      <c r="V890" s="23" t="s">
        <v>434</v>
      </c>
      <c r="W890" s="14" t="s">
        <v>83</v>
      </c>
      <c r="X890" s="23" t="s">
        <v>435</v>
      </c>
      <c r="Y890" s="9" t="s">
        <v>436</v>
      </c>
      <c r="Z890" s="15">
        <v>43748</v>
      </c>
      <c r="AA890" s="15">
        <v>43738</v>
      </c>
    </row>
    <row r="891" spans="1:27" ht="132" x14ac:dyDescent="0.25">
      <c r="A891" s="7">
        <v>2019</v>
      </c>
      <c r="B891" s="8">
        <v>43647</v>
      </c>
      <c r="C891" s="8">
        <v>43738</v>
      </c>
      <c r="D891" s="7" t="s">
        <v>77</v>
      </c>
      <c r="E891" s="7" t="s">
        <v>3425</v>
      </c>
      <c r="F891" s="9" t="s">
        <v>424</v>
      </c>
      <c r="G891" s="10" t="s">
        <v>425</v>
      </c>
      <c r="H891" s="11" t="s">
        <v>426</v>
      </c>
      <c r="I891" s="14" t="s">
        <v>79</v>
      </c>
      <c r="J891" s="7" t="s">
        <v>2130</v>
      </c>
      <c r="K891" s="7" t="s">
        <v>2131</v>
      </c>
      <c r="L891" s="7" t="s">
        <v>2132</v>
      </c>
      <c r="M891" s="11" t="s">
        <v>1971</v>
      </c>
      <c r="N891" s="8">
        <v>43731</v>
      </c>
      <c r="O891" s="8">
        <v>44097</v>
      </c>
      <c r="P891" s="10" t="s">
        <v>425</v>
      </c>
      <c r="Q891" s="22" t="s">
        <v>3426</v>
      </c>
      <c r="R891" s="7">
        <v>0</v>
      </c>
      <c r="S891" s="7">
        <v>0</v>
      </c>
      <c r="T891" s="22" t="s">
        <v>432</v>
      </c>
      <c r="U891" s="22" t="s">
        <v>433</v>
      </c>
      <c r="V891" s="23" t="s">
        <v>434</v>
      </c>
      <c r="W891" s="14" t="s">
        <v>83</v>
      </c>
      <c r="X891" s="23" t="s">
        <v>435</v>
      </c>
      <c r="Y891" s="9" t="s">
        <v>436</v>
      </c>
      <c r="Z891" s="15">
        <v>43748</v>
      </c>
      <c r="AA891" s="15">
        <v>43738</v>
      </c>
    </row>
    <row r="892" spans="1:27" ht="132" x14ac:dyDescent="0.25">
      <c r="A892" s="7">
        <v>2019</v>
      </c>
      <c r="B892" s="8">
        <v>43647</v>
      </c>
      <c r="C892" s="8">
        <v>43738</v>
      </c>
      <c r="D892" s="7" t="s">
        <v>77</v>
      </c>
      <c r="E892" s="7" t="s">
        <v>3427</v>
      </c>
      <c r="F892" s="9" t="s">
        <v>424</v>
      </c>
      <c r="G892" s="10" t="s">
        <v>425</v>
      </c>
      <c r="H892" s="11" t="s">
        <v>426</v>
      </c>
      <c r="I892" s="14" t="s">
        <v>79</v>
      </c>
      <c r="J892" s="7" t="s">
        <v>3428</v>
      </c>
      <c r="K892" s="7" t="s">
        <v>2501</v>
      </c>
      <c r="L892" s="7" t="s">
        <v>2516</v>
      </c>
      <c r="M892" s="11" t="s">
        <v>454</v>
      </c>
      <c r="N892" s="8">
        <v>43731</v>
      </c>
      <c r="O892" s="8">
        <v>44097</v>
      </c>
      <c r="P892" s="10" t="s">
        <v>425</v>
      </c>
      <c r="Q892" s="22" t="s">
        <v>3429</v>
      </c>
      <c r="R892" s="7">
        <v>0</v>
      </c>
      <c r="S892" s="7">
        <v>0</v>
      </c>
      <c r="T892" s="22" t="s">
        <v>432</v>
      </c>
      <c r="U892" s="22" t="s">
        <v>433</v>
      </c>
      <c r="V892" s="23" t="s">
        <v>434</v>
      </c>
      <c r="W892" s="14" t="s">
        <v>83</v>
      </c>
      <c r="X892" s="23" t="s">
        <v>435</v>
      </c>
      <c r="Y892" s="9" t="s">
        <v>436</v>
      </c>
      <c r="Z892" s="15">
        <v>43748</v>
      </c>
      <c r="AA892" s="15">
        <v>43738</v>
      </c>
    </row>
    <row r="893" spans="1:27" ht="132" x14ac:dyDescent="0.25">
      <c r="A893" s="7">
        <v>2019</v>
      </c>
      <c r="B893" s="8">
        <v>43647</v>
      </c>
      <c r="C893" s="8">
        <v>43738</v>
      </c>
      <c r="D893" s="7" t="s">
        <v>77</v>
      </c>
      <c r="E893" s="7" t="s">
        <v>3430</v>
      </c>
      <c r="F893" s="9" t="s">
        <v>424</v>
      </c>
      <c r="G893" s="10" t="s">
        <v>425</v>
      </c>
      <c r="H893" s="11" t="s">
        <v>426</v>
      </c>
      <c r="I893" s="14" t="s">
        <v>79</v>
      </c>
      <c r="J893" s="7" t="s">
        <v>3431</v>
      </c>
      <c r="K893" s="7" t="s">
        <v>566</v>
      </c>
      <c r="L893" s="7" t="s">
        <v>3432</v>
      </c>
      <c r="M893" s="11" t="s">
        <v>454</v>
      </c>
      <c r="N893" s="8">
        <v>43731</v>
      </c>
      <c r="O893" s="8">
        <v>44097</v>
      </c>
      <c r="P893" s="10" t="s">
        <v>425</v>
      </c>
      <c r="Q893" s="22" t="s">
        <v>3433</v>
      </c>
      <c r="R893" s="7">
        <v>0</v>
      </c>
      <c r="S893" s="7">
        <v>0</v>
      </c>
      <c r="T893" s="22" t="s">
        <v>432</v>
      </c>
      <c r="U893" s="22" t="s">
        <v>433</v>
      </c>
      <c r="V893" s="23" t="s">
        <v>434</v>
      </c>
      <c r="W893" s="14" t="s">
        <v>83</v>
      </c>
      <c r="X893" s="23" t="s">
        <v>435</v>
      </c>
      <c r="Y893" s="9" t="s">
        <v>436</v>
      </c>
      <c r="Z893" s="15">
        <v>43748</v>
      </c>
      <c r="AA893" s="15">
        <v>43738</v>
      </c>
    </row>
    <row r="894" spans="1:27" ht="132" x14ac:dyDescent="0.25">
      <c r="A894" s="7">
        <v>2019</v>
      </c>
      <c r="B894" s="8">
        <v>43647</v>
      </c>
      <c r="C894" s="8">
        <v>43738</v>
      </c>
      <c r="D894" s="7" t="s">
        <v>77</v>
      </c>
      <c r="E894" s="7" t="s">
        <v>3434</v>
      </c>
      <c r="F894" s="9" t="s">
        <v>424</v>
      </c>
      <c r="G894" s="10" t="s">
        <v>425</v>
      </c>
      <c r="H894" s="11" t="s">
        <v>426</v>
      </c>
      <c r="I894" s="14" t="s">
        <v>79</v>
      </c>
      <c r="J894" s="7" t="s">
        <v>3435</v>
      </c>
      <c r="K894" s="7" t="s">
        <v>781</v>
      </c>
      <c r="L894" s="7" t="s">
        <v>2032</v>
      </c>
      <c r="M894" s="11" t="s">
        <v>3436</v>
      </c>
      <c r="N894" s="8">
        <v>43731</v>
      </c>
      <c r="O894" s="8">
        <v>44097</v>
      </c>
      <c r="P894" s="10" t="s">
        <v>425</v>
      </c>
      <c r="Q894" s="22" t="s">
        <v>3437</v>
      </c>
      <c r="R894" s="7">
        <v>0</v>
      </c>
      <c r="S894" s="7">
        <v>0</v>
      </c>
      <c r="T894" s="22" t="s">
        <v>432</v>
      </c>
      <c r="U894" s="22" t="s">
        <v>433</v>
      </c>
      <c r="V894" s="23" t="s">
        <v>434</v>
      </c>
      <c r="W894" s="14" t="s">
        <v>83</v>
      </c>
      <c r="X894" s="23" t="s">
        <v>435</v>
      </c>
      <c r="Y894" s="9" t="s">
        <v>436</v>
      </c>
      <c r="Z894" s="15">
        <v>43748</v>
      </c>
      <c r="AA894" s="15">
        <v>43738</v>
      </c>
    </row>
    <row r="895" spans="1:27" ht="132" x14ac:dyDescent="0.25">
      <c r="A895" s="7">
        <v>2019</v>
      </c>
      <c r="B895" s="8">
        <v>43647</v>
      </c>
      <c r="C895" s="8">
        <v>43738</v>
      </c>
      <c r="D895" s="7" t="s">
        <v>77</v>
      </c>
      <c r="E895" s="7" t="s">
        <v>3438</v>
      </c>
      <c r="F895" s="9" t="s">
        <v>424</v>
      </c>
      <c r="G895" s="10" t="s">
        <v>425</v>
      </c>
      <c r="H895" s="11" t="s">
        <v>426</v>
      </c>
      <c r="I895" s="14" t="s">
        <v>79</v>
      </c>
      <c r="J895" s="7" t="s">
        <v>3439</v>
      </c>
      <c r="K895" s="7" t="s">
        <v>3148</v>
      </c>
      <c r="L895" s="7" t="s">
        <v>3440</v>
      </c>
      <c r="M895" s="11" t="s">
        <v>3441</v>
      </c>
      <c r="N895" s="8">
        <v>43731</v>
      </c>
      <c r="O895" s="8">
        <v>44097</v>
      </c>
      <c r="P895" s="10" t="s">
        <v>425</v>
      </c>
      <c r="Q895" s="22" t="s">
        <v>3442</v>
      </c>
      <c r="R895" s="7">
        <v>0</v>
      </c>
      <c r="S895" s="7">
        <v>0</v>
      </c>
      <c r="T895" s="22" t="s">
        <v>432</v>
      </c>
      <c r="U895" s="22" t="s">
        <v>433</v>
      </c>
      <c r="V895" s="23" t="s">
        <v>434</v>
      </c>
      <c r="W895" s="14" t="s">
        <v>83</v>
      </c>
      <c r="X895" s="23" t="s">
        <v>435</v>
      </c>
      <c r="Y895" s="9" t="s">
        <v>436</v>
      </c>
      <c r="Z895" s="15">
        <v>43748</v>
      </c>
      <c r="AA895" s="15">
        <v>43738</v>
      </c>
    </row>
    <row r="896" spans="1:27" ht="132" x14ac:dyDescent="0.25">
      <c r="A896" s="7">
        <v>2019</v>
      </c>
      <c r="B896" s="8">
        <v>43647</v>
      </c>
      <c r="C896" s="8">
        <v>43738</v>
      </c>
      <c r="D896" s="7" t="s">
        <v>77</v>
      </c>
      <c r="E896" s="7" t="s">
        <v>3443</v>
      </c>
      <c r="F896" s="9" t="s">
        <v>424</v>
      </c>
      <c r="G896" s="10" t="s">
        <v>425</v>
      </c>
      <c r="H896" s="11" t="s">
        <v>426</v>
      </c>
      <c r="I896" s="14" t="s">
        <v>79</v>
      </c>
      <c r="J896" s="7" t="s">
        <v>2520</v>
      </c>
      <c r="K896" s="7" t="s">
        <v>3444</v>
      </c>
      <c r="L896" s="7" t="s">
        <v>3445</v>
      </c>
      <c r="M896" s="11" t="s">
        <v>3446</v>
      </c>
      <c r="N896" s="8">
        <v>43731</v>
      </c>
      <c r="O896" s="8">
        <v>44097</v>
      </c>
      <c r="P896" s="10" t="s">
        <v>425</v>
      </c>
      <c r="Q896" s="22" t="s">
        <v>3447</v>
      </c>
      <c r="R896" s="7">
        <v>0</v>
      </c>
      <c r="S896" s="7">
        <v>0</v>
      </c>
      <c r="T896" s="22" t="s">
        <v>432</v>
      </c>
      <c r="U896" s="22" t="s">
        <v>433</v>
      </c>
      <c r="V896" s="23" t="s">
        <v>434</v>
      </c>
      <c r="W896" s="14" t="s">
        <v>83</v>
      </c>
      <c r="X896" s="23" t="s">
        <v>435</v>
      </c>
      <c r="Y896" s="9" t="s">
        <v>436</v>
      </c>
      <c r="Z896" s="15">
        <v>43748</v>
      </c>
      <c r="AA896" s="15">
        <v>43738</v>
      </c>
    </row>
    <row r="897" spans="1:27" ht="132" x14ac:dyDescent="0.25">
      <c r="A897" s="7">
        <v>2019</v>
      </c>
      <c r="B897" s="8">
        <v>43647</v>
      </c>
      <c r="C897" s="8">
        <v>43738</v>
      </c>
      <c r="D897" s="7" t="s">
        <v>77</v>
      </c>
      <c r="E897" s="7" t="s">
        <v>3448</v>
      </c>
      <c r="F897" s="9" t="s">
        <v>424</v>
      </c>
      <c r="G897" s="10" t="s">
        <v>425</v>
      </c>
      <c r="H897" s="11" t="s">
        <v>426</v>
      </c>
      <c r="I897" s="14" t="s">
        <v>79</v>
      </c>
      <c r="J897" s="7" t="s">
        <v>3244</v>
      </c>
      <c r="K897" s="7" t="s">
        <v>3449</v>
      </c>
      <c r="L897" s="7" t="s">
        <v>3450</v>
      </c>
      <c r="M897" s="11" t="s">
        <v>454</v>
      </c>
      <c r="N897" s="8">
        <v>43731</v>
      </c>
      <c r="O897" s="8">
        <v>44097</v>
      </c>
      <c r="P897" s="10" t="s">
        <v>425</v>
      </c>
      <c r="Q897" s="22" t="s">
        <v>3451</v>
      </c>
      <c r="R897" s="7">
        <v>0</v>
      </c>
      <c r="S897" s="7">
        <v>0</v>
      </c>
      <c r="T897" s="22" t="s">
        <v>432</v>
      </c>
      <c r="U897" s="22" t="s">
        <v>433</v>
      </c>
      <c r="V897" s="23" t="s">
        <v>434</v>
      </c>
      <c r="W897" s="14" t="s">
        <v>83</v>
      </c>
      <c r="X897" s="23" t="s">
        <v>435</v>
      </c>
      <c r="Y897" s="9" t="s">
        <v>436</v>
      </c>
      <c r="Z897" s="15">
        <v>43748</v>
      </c>
      <c r="AA897" s="15">
        <v>43738</v>
      </c>
    </row>
    <row r="898" spans="1:27" ht="132" x14ac:dyDescent="0.25">
      <c r="A898" s="7">
        <v>2019</v>
      </c>
      <c r="B898" s="8">
        <v>43647</v>
      </c>
      <c r="C898" s="8">
        <v>43738</v>
      </c>
      <c r="D898" s="7" t="s">
        <v>77</v>
      </c>
      <c r="E898" s="7" t="s">
        <v>3452</v>
      </c>
      <c r="F898" s="9" t="s">
        <v>424</v>
      </c>
      <c r="G898" s="10" t="s">
        <v>425</v>
      </c>
      <c r="H898" s="11" t="s">
        <v>426</v>
      </c>
      <c r="I898" s="14" t="s">
        <v>79</v>
      </c>
      <c r="J898" s="7" t="s">
        <v>3453</v>
      </c>
      <c r="K898" s="7" t="s">
        <v>3454</v>
      </c>
      <c r="L898" s="7" t="s">
        <v>3455</v>
      </c>
      <c r="M898" s="11" t="s">
        <v>3456</v>
      </c>
      <c r="N898" s="8">
        <v>43731</v>
      </c>
      <c r="O898" s="8">
        <v>44097</v>
      </c>
      <c r="P898" s="10" t="s">
        <v>425</v>
      </c>
      <c r="Q898" s="22" t="s">
        <v>3457</v>
      </c>
      <c r="R898" s="7">
        <v>0</v>
      </c>
      <c r="S898" s="7">
        <v>0</v>
      </c>
      <c r="T898" s="22" t="s">
        <v>432</v>
      </c>
      <c r="U898" s="22" t="s">
        <v>433</v>
      </c>
      <c r="V898" s="23" t="s">
        <v>434</v>
      </c>
      <c r="W898" s="14" t="s">
        <v>83</v>
      </c>
      <c r="X898" s="23" t="s">
        <v>435</v>
      </c>
      <c r="Y898" s="9" t="s">
        <v>436</v>
      </c>
      <c r="Z898" s="15">
        <v>43748</v>
      </c>
      <c r="AA898" s="15">
        <v>43738</v>
      </c>
    </row>
    <row r="899" spans="1:27" ht="132" x14ac:dyDescent="0.25">
      <c r="A899" s="7">
        <v>2019</v>
      </c>
      <c r="B899" s="8">
        <v>43647</v>
      </c>
      <c r="C899" s="8">
        <v>43738</v>
      </c>
      <c r="D899" s="7" t="s">
        <v>77</v>
      </c>
      <c r="E899" s="7" t="s">
        <v>3458</v>
      </c>
      <c r="F899" s="9" t="s">
        <v>424</v>
      </c>
      <c r="G899" s="10" t="s">
        <v>425</v>
      </c>
      <c r="H899" s="11" t="s">
        <v>426</v>
      </c>
      <c r="I899" s="14" t="s">
        <v>79</v>
      </c>
      <c r="J899" s="7" t="s">
        <v>3459</v>
      </c>
      <c r="K899" s="7" t="s">
        <v>2962</v>
      </c>
      <c r="L899" s="7" t="s">
        <v>3460</v>
      </c>
      <c r="M899" s="11" t="s">
        <v>3461</v>
      </c>
      <c r="N899" s="8">
        <v>43731</v>
      </c>
      <c r="O899" s="8">
        <v>44097</v>
      </c>
      <c r="P899" s="10" t="s">
        <v>425</v>
      </c>
      <c r="Q899" s="22" t="s">
        <v>3462</v>
      </c>
      <c r="R899" s="7">
        <v>0</v>
      </c>
      <c r="S899" s="7">
        <v>0</v>
      </c>
      <c r="T899" s="22" t="s">
        <v>432</v>
      </c>
      <c r="U899" s="22" t="s">
        <v>433</v>
      </c>
      <c r="V899" s="23" t="s">
        <v>434</v>
      </c>
      <c r="W899" s="14" t="s">
        <v>83</v>
      </c>
      <c r="X899" s="23" t="s">
        <v>435</v>
      </c>
      <c r="Y899" s="9" t="s">
        <v>436</v>
      </c>
      <c r="Z899" s="15">
        <v>43748</v>
      </c>
      <c r="AA899" s="15">
        <v>43738</v>
      </c>
    </row>
    <row r="900" spans="1:27" ht="132" x14ac:dyDescent="0.25">
      <c r="A900" s="7">
        <v>2019</v>
      </c>
      <c r="B900" s="8">
        <v>43647</v>
      </c>
      <c r="C900" s="8">
        <v>43738</v>
      </c>
      <c r="D900" s="7" t="s">
        <v>77</v>
      </c>
      <c r="E900" s="7" t="s">
        <v>3463</v>
      </c>
      <c r="F900" s="9" t="s">
        <v>424</v>
      </c>
      <c r="G900" s="10" t="s">
        <v>425</v>
      </c>
      <c r="H900" s="11" t="s">
        <v>426</v>
      </c>
      <c r="I900" s="14" t="s">
        <v>79</v>
      </c>
      <c r="J900" s="7" t="s">
        <v>3464</v>
      </c>
      <c r="K900" s="7" t="s">
        <v>943</v>
      </c>
      <c r="L900" s="7" t="s">
        <v>3465</v>
      </c>
      <c r="M900" s="11" t="s">
        <v>3466</v>
      </c>
      <c r="N900" s="8">
        <v>43731</v>
      </c>
      <c r="O900" s="8">
        <v>44097</v>
      </c>
      <c r="P900" s="10" t="s">
        <v>425</v>
      </c>
      <c r="Q900" s="22" t="s">
        <v>3467</v>
      </c>
      <c r="R900" s="7">
        <v>0</v>
      </c>
      <c r="S900" s="7">
        <v>0</v>
      </c>
      <c r="T900" s="22" t="s">
        <v>432</v>
      </c>
      <c r="U900" s="22" t="s">
        <v>433</v>
      </c>
      <c r="V900" s="23" t="s">
        <v>434</v>
      </c>
      <c r="W900" s="14" t="s">
        <v>83</v>
      </c>
      <c r="X900" s="23" t="s">
        <v>435</v>
      </c>
      <c r="Y900" s="9" t="s">
        <v>436</v>
      </c>
      <c r="Z900" s="15">
        <v>43748</v>
      </c>
      <c r="AA900" s="15">
        <v>43738</v>
      </c>
    </row>
    <row r="901" spans="1:27" ht="132" x14ac:dyDescent="0.25">
      <c r="A901" s="7">
        <v>2019</v>
      </c>
      <c r="B901" s="8">
        <v>43647</v>
      </c>
      <c r="C901" s="8">
        <v>43738</v>
      </c>
      <c r="D901" s="7" t="s">
        <v>77</v>
      </c>
      <c r="E901" s="7" t="s">
        <v>3468</v>
      </c>
      <c r="F901" s="9" t="s">
        <v>424</v>
      </c>
      <c r="G901" s="10" t="s">
        <v>425</v>
      </c>
      <c r="H901" s="11" t="s">
        <v>426</v>
      </c>
      <c r="I901" s="14" t="s">
        <v>79</v>
      </c>
      <c r="J901" s="7" t="s">
        <v>2511</v>
      </c>
      <c r="K901" s="7" t="s">
        <v>3469</v>
      </c>
      <c r="L901" s="7" t="s">
        <v>3470</v>
      </c>
      <c r="M901" s="11" t="s">
        <v>3471</v>
      </c>
      <c r="N901" s="8">
        <v>43731</v>
      </c>
      <c r="O901" s="8">
        <v>44097</v>
      </c>
      <c r="P901" s="10" t="s">
        <v>425</v>
      </c>
      <c r="Q901" s="22" t="s">
        <v>3472</v>
      </c>
      <c r="R901" s="7">
        <v>0</v>
      </c>
      <c r="S901" s="7">
        <v>0</v>
      </c>
      <c r="T901" s="22" t="s">
        <v>432</v>
      </c>
      <c r="U901" s="22" t="s">
        <v>433</v>
      </c>
      <c r="V901" s="23" t="s">
        <v>434</v>
      </c>
      <c r="W901" s="14" t="s">
        <v>83</v>
      </c>
      <c r="X901" s="23" t="s">
        <v>435</v>
      </c>
      <c r="Y901" s="9" t="s">
        <v>436</v>
      </c>
      <c r="Z901" s="15">
        <v>43748</v>
      </c>
      <c r="AA901" s="15">
        <v>43738</v>
      </c>
    </row>
    <row r="902" spans="1:27" ht="132" x14ac:dyDescent="0.25">
      <c r="A902" s="7">
        <v>2019</v>
      </c>
      <c r="B902" s="8">
        <v>43647</v>
      </c>
      <c r="C902" s="8">
        <v>43738</v>
      </c>
      <c r="D902" s="7" t="s">
        <v>77</v>
      </c>
      <c r="E902" s="7" t="s">
        <v>3473</v>
      </c>
      <c r="F902" s="9" t="s">
        <v>424</v>
      </c>
      <c r="G902" s="10" t="s">
        <v>425</v>
      </c>
      <c r="H902" s="11" t="s">
        <v>426</v>
      </c>
      <c r="I902" s="14" t="s">
        <v>79</v>
      </c>
      <c r="J902" s="7" t="s">
        <v>3474</v>
      </c>
      <c r="K902" s="7" t="s">
        <v>3475</v>
      </c>
      <c r="L902" s="7" t="s">
        <v>3476</v>
      </c>
      <c r="M902" s="11" t="s">
        <v>3477</v>
      </c>
      <c r="N902" s="8">
        <v>43731</v>
      </c>
      <c r="O902" s="8">
        <v>44097</v>
      </c>
      <c r="P902" s="10" t="s">
        <v>425</v>
      </c>
      <c r="Q902" s="22" t="s">
        <v>3478</v>
      </c>
      <c r="R902" s="7">
        <v>0</v>
      </c>
      <c r="S902" s="7">
        <v>0</v>
      </c>
      <c r="T902" s="22" t="s">
        <v>432</v>
      </c>
      <c r="U902" s="22" t="s">
        <v>433</v>
      </c>
      <c r="V902" s="23" t="s">
        <v>434</v>
      </c>
      <c r="W902" s="14" t="s">
        <v>83</v>
      </c>
      <c r="X902" s="23" t="s">
        <v>435</v>
      </c>
      <c r="Y902" s="9" t="s">
        <v>436</v>
      </c>
      <c r="Z902" s="15">
        <v>43748</v>
      </c>
      <c r="AA902" s="15">
        <v>43738</v>
      </c>
    </row>
    <row r="903" spans="1:27" ht="132" x14ac:dyDescent="0.25">
      <c r="A903" s="7">
        <v>2019</v>
      </c>
      <c r="B903" s="8">
        <v>43647</v>
      </c>
      <c r="C903" s="8">
        <v>43738</v>
      </c>
      <c r="D903" s="7" t="s">
        <v>77</v>
      </c>
      <c r="E903" s="7" t="s">
        <v>3479</v>
      </c>
      <c r="F903" s="9" t="s">
        <v>424</v>
      </c>
      <c r="G903" s="10" t="s">
        <v>425</v>
      </c>
      <c r="H903" s="11" t="s">
        <v>426</v>
      </c>
      <c r="I903" s="14" t="s">
        <v>79</v>
      </c>
      <c r="J903" s="7" t="s">
        <v>3480</v>
      </c>
      <c r="K903" s="7" t="s">
        <v>887</v>
      </c>
      <c r="L903" s="7" t="s">
        <v>3481</v>
      </c>
      <c r="M903" s="11" t="s">
        <v>3482</v>
      </c>
      <c r="N903" s="8">
        <v>43731</v>
      </c>
      <c r="O903" s="8">
        <v>44097</v>
      </c>
      <c r="P903" s="10" t="s">
        <v>425</v>
      </c>
      <c r="Q903" s="22" t="s">
        <v>3483</v>
      </c>
      <c r="R903" s="7">
        <v>0</v>
      </c>
      <c r="S903" s="7">
        <v>0</v>
      </c>
      <c r="T903" s="22" t="s">
        <v>432</v>
      </c>
      <c r="U903" s="22" t="s">
        <v>433</v>
      </c>
      <c r="V903" s="23" t="s">
        <v>434</v>
      </c>
      <c r="W903" s="14" t="s">
        <v>83</v>
      </c>
      <c r="X903" s="23" t="s">
        <v>435</v>
      </c>
      <c r="Y903" s="9" t="s">
        <v>436</v>
      </c>
      <c r="Z903" s="15">
        <v>43748</v>
      </c>
      <c r="AA903" s="15">
        <v>43738</v>
      </c>
    </row>
    <row r="904" spans="1:27" ht="132" x14ac:dyDescent="0.25">
      <c r="A904" s="7">
        <v>2019</v>
      </c>
      <c r="B904" s="8">
        <v>43647</v>
      </c>
      <c r="C904" s="8">
        <v>43738</v>
      </c>
      <c r="D904" s="7" t="s">
        <v>77</v>
      </c>
      <c r="E904" s="7" t="s">
        <v>3484</v>
      </c>
      <c r="F904" s="9" t="s">
        <v>424</v>
      </c>
      <c r="G904" s="10" t="s">
        <v>425</v>
      </c>
      <c r="H904" s="11" t="s">
        <v>426</v>
      </c>
      <c r="I904" s="14" t="s">
        <v>79</v>
      </c>
      <c r="J904" s="7" t="s">
        <v>3485</v>
      </c>
      <c r="K904" s="7" t="s">
        <v>3486</v>
      </c>
      <c r="L904" s="7" t="s">
        <v>3487</v>
      </c>
      <c r="M904" s="11" t="s">
        <v>454</v>
      </c>
      <c r="N904" s="8">
        <v>43731</v>
      </c>
      <c r="O904" s="8">
        <v>44097</v>
      </c>
      <c r="P904" s="10" t="s">
        <v>425</v>
      </c>
      <c r="Q904" s="22" t="s">
        <v>3488</v>
      </c>
      <c r="R904" s="7">
        <v>0</v>
      </c>
      <c r="S904" s="7">
        <v>0</v>
      </c>
      <c r="T904" s="22" t="s">
        <v>432</v>
      </c>
      <c r="U904" s="22" t="s">
        <v>433</v>
      </c>
      <c r="V904" s="23" t="s">
        <v>434</v>
      </c>
      <c r="W904" s="14" t="s">
        <v>83</v>
      </c>
      <c r="X904" s="23" t="s">
        <v>435</v>
      </c>
      <c r="Y904" s="9" t="s">
        <v>436</v>
      </c>
      <c r="Z904" s="15">
        <v>43748</v>
      </c>
      <c r="AA904" s="15">
        <v>43738</v>
      </c>
    </row>
    <row r="905" spans="1:27" ht="132" x14ac:dyDescent="0.25">
      <c r="A905" s="7">
        <v>2019</v>
      </c>
      <c r="B905" s="8">
        <v>43647</v>
      </c>
      <c r="C905" s="8">
        <v>43738</v>
      </c>
      <c r="D905" s="7" t="s">
        <v>77</v>
      </c>
      <c r="E905" s="7" t="s">
        <v>3489</v>
      </c>
      <c r="F905" s="9" t="s">
        <v>424</v>
      </c>
      <c r="G905" s="10" t="s">
        <v>425</v>
      </c>
      <c r="H905" s="11" t="s">
        <v>426</v>
      </c>
      <c r="I905" s="14" t="s">
        <v>79</v>
      </c>
      <c r="J905" s="7" t="s">
        <v>2297</v>
      </c>
      <c r="K905" s="7" t="s">
        <v>3490</v>
      </c>
      <c r="L905" s="7" t="s">
        <v>3491</v>
      </c>
      <c r="M905" s="11" t="s">
        <v>454</v>
      </c>
      <c r="N905" s="8">
        <v>43731</v>
      </c>
      <c r="O905" s="8">
        <v>44097</v>
      </c>
      <c r="P905" s="10" t="s">
        <v>425</v>
      </c>
      <c r="Q905" s="22" t="s">
        <v>3492</v>
      </c>
      <c r="R905" s="7">
        <v>0</v>
      </c>
      <c r="S905" s="7">
        <v>0</v>
      </c>
      <c r="T905" s="22" t="s">
        <v>432</v>
      </c>
      <c r="U905" s="22" t="s">
        <v>433</v>
      </c>
      <c r="V905" s="23" t="s">
        <v>434</v>
      </c>
      <c r="W905" s="14" t="s">
        <v>83</v>
      </c>
      <c r="X905" s="23" t="s">
        <v>435</v>
      </c>
      <c r="Y905" s="9" t="s">
        <v>436</v>
      </c>
      <c r="Z905" s="15">
        <v>43748</v>
      </c>
      <c r="AA905" s="15">
        <v>43738</v>
      </c>
    </row>
    <row r="906" spans="1:27" ht="132" x14ac:dyDescent="0.25">
      <c r="A906" s="7">
        <v>2019</v>
      </c>
      <c r="B906" s="8">
        <v>43647</v>
      </c>
      <c r="C906" s="8">
        <v>43738</v>
      </c>
      <c r="D906" s="7" t="s">
        <v>77</v>
      </c>
      <c r="E906" s="7" t="s">
        <v>3493</v>
      </c>
      <c r="F906" s="9" t="s">
        <v>424</v>
      </c>
      <c r="G906" s="10" t="s">
        <v>425</v>
      </c>
      <c r="H906" s="11" t="s">
        <v>426</v>
      </c>
      <c r="I906" s="14" t="s">
        <v>79</v>
      </c>
      <c r="J906" s="7" t="s">
        <v>3494</v>
      </c>
      <c r="K906" s="7" t="s">
        <v>3495</v>
      </c>
      <c r="L906" s="7" t="s">
        <v>2621</v>
      </c>
      <c r="M906" s="11" t="s">
        <v>3496</v>
      </c>
      <c r="N906" s="8">
        <v>43731</v>
      </c>
      <c r="O906" s="8">
        <v>44097</v>
      </c>
      <c r="P906" s="10" t="s">
        <v>425</v>
      </c>
      <c r="Q906" s="22" t="s">
        <v>3497</v>
      </c>
      <c r="R906" s="7">
        <v>0</v>
      </c>
      <c r="S906" s="7">
        <v>0</v>
      </c>
      <c r="T906" s="22" t="s">
        <v>432</v>
      </c>
      <c r="U906" s="22" t="s">
        <v>433</v>
      </c>
      <c r="V906" s="23" t="s">
        <v>434</v>
      </c>
      <c r="W906" s="14" t="s">
        <v>83</v>
      </c>
      <c r="X906" s="23" t="s">
        <v>435</v>
      </c>
      <c r="Y906" s="9" t="s">
        <v>436</v>
      </c>
      <c r="Z906" s="15">
        <v>43748</v>
      </c>
      <c r="AA906" s="15">
        <v>43738</v>
      </c>
    </row>
    <row r="907" spans="1:27" ht="132" x14ac:dyDescent="0.25">
      <c r="A907" s="7">
        <v>2019</v>
      </c>
      <c r="B907" s="8">
        <v>43647</v>
      </c>
      <c r="C907" s="8">
        <v>43738</v>
      </c>
      <c r="D907" s="7" t="s">
        <v>77</v>
      </c>
      <c r="E907" s="7" t="s">
        <v>3498</v>
      </c>
      <c r="F907" s="9" t="s">
        <v>424</v>
      </c>
      <c r="G907" s="10" t="s">
        <v>425</v>
      </c>
      <c r="H907" s="11" t="s">
        <v>426</v>
      </c>
      <c r="I907" s="14" t="s">
        <v>79</v>
      </c>
      <c r="J907" s="7" t="s">
        <v>2520</v>
      </c>
      <c r="K907" s="7" t="s">
        <v>3444</v>
      </c>
      <c r="L907" s="7" t="s">
        <v>657</v>
      </c>
      <c r="M907" s="11" t="s">
        <v>3499</v>
      </c>
      <c r="N907" s="8">
        <v>43731</v>
      </c>
      <c r="O907" s="8">
        <v>44097</v>
      </c>
      <c r="P907" s="10" t="s">
        <v>425</v>
      </c>
      <c r="Q907" s="22" t="s">
        <v>3500</v>
      </c>
      <c r="R907" s="7">
        <v>0</v>
      </c>
      <c r="S907" s="7">
        <v>0</v>
      </c>
      <c r="T907" s="22" t="s">
        <v>432</v>
      </c>
      <c r="U907" s="22" t="s">
        <v>433</v>
      </c>
      <c r="V907" s="23" t="s">
        <v>434</v>
      </c>
      <c r="W907" s="14" t="s">
        <v>83</v>
      </c>
      <c r="X907" s="23" t="s">
        <v>435</v>
      </c>
      <c r="Y907" s="9" t="s">
        <v>436</v>
      </c>
      <c r="Z907" s="15">
        <v>43748</v>
      </c>
      <c r="AA907" s="15">
        <v>43738</v>
      </c>
    </row>
    <row r="908" spans="1:27" ht="132" x14ac:dyDescent="0.25">
      <c r="A908" s="7">
        <v>2019</v>
      </c>
      <c r="B908" s="8">
        <v>43647</v>
      </c>
      <c r="C908" s="8">
        <v>43738</v>
      </c>
      <c r="D908" s="7" t="s">
        <v>77</v>
      </c>
      <c r="E908" s="7" t="s">
        <v>3501</v>
      </c>
      <c r="F908" s="9" t="s">
        <v>424</v>
      </c>
      <c r="G908" s="10" t="s">
        <v>425</v>
      </c>
      <c r="H908" s="11" t="s">
        <v>426</v>
      </c>
      <c r="I908" s="14" t="s">
        <v>79</v>
      </c>
      <c r="J908" s="7" t="s">
        <v>2130</v>
      </c>
      <c r="K908" s="7" t="s">
        <v>2131</v>
      </c>
      <c r="L908" s="7" t="s">
        <v>2132</v>
      </c>
      <c r="M908" s="11" t="s">
        <v>1971</v>
      </c>
      <c r="N908" s="8">
        <v>43731</v>
      </c>
      <c r="O908" s="8">
        <v>44097</v>
      </c>
      <c r="P908" s="10" t="s">
        <v>425</v>
      </c>
      <c r="Q908" s="22" t="s">
        <v>3502</v>
      </c>
      <c r="R908" s="7">
        <v>0</v>
      </c>
      <c r="S908" s="7">
        <v>0</v>
      </c>
      <c r="T908" s="22" t="s">
        <v>432</v>
      </c>
      <c r="U908" s="22" t="s">
        <v>433</v>
      </c>
      <c r="V908" s="23" t="s">
        <v>434</v>
      </c>
      <c r="W908" s="14" t="s">
        <v>83</v>
      </c>
      <c r="X908" s="23" t="s">
        <v>435</v>
      </c>
      <c r="Y908" s="9" t="s">
        <v>436</v>
      </c>
      <c r="Z908" s="15">
        <v>43748</v>
      </c>
      <c r="AA908" s="15">
        <v>43738</v>
      </c>
    </row>
    <row r="909" spans="1:27" ht="132" x14ac:dyDescent="0.25">
      <c r="A909" s="7">
        <v>2019</v>
      </c>
      <c r="B909" s="8">
        <v>43647</v>
      </c>
      <c r="C909" s="8">
        <v>43738</v>
      </c>
      <c r="D909" s="7" t="s">
        <v>77</v>
      </c>
      <c r="E909" s="7" t="s">
        <v>3503</v>
      </c>
      <c r="F909" s="9" t="s">
        <v>424</v>
      </c>
      <c r="G909" s="10" t="s">
        <v>425</v>
      </c>
      <c r="H909" s="11" t="s">
        <v>426</v>
      </c>
      <c r="I909" s="14" t="s">
        <v>79</v>
      </c>
      <c r="J909" s="7" t="s">
        <v>2130</v>
      </c>
      <c r="K909" s="7" t="s">
        <v>2131</v>
      </c>
      <c r="L909" s="7" t="s">
        <v>2132</v>
      </c>
      <c r="M909" s="11" t="s">
        <v>1971</v>
      </c>
      <c r="N909" s="8">
        <v>43731</v>
      </c>
      <c r="O909" s="8">
        <v>44097</v>
      </c>
      <c r="P909" s="10" t="s">
        <v>425</v>
      </c>
      <c r="Q909" s="22" t="s">
        <v>3504</v>
      </c>
      <c r="R909" s="7">
        <v>0</v>
      </c>
      <c r="S909" s="7">
        <v>0</v>
      </c>
      <c r="T909" s="22" t="s">
        <v>432</v>
      </c>
      <c r="U909" s="22" t="s">
        <v>433</v>
      </c>
      <c r="V909" s="23" t="s">
        <v>434</v>
      </c>
      <c r="W909" s="14" t="s">
        <v>83</v>
      </c>
      <c r="X909" s="23" t="s">
        <v>435</v>
      </c>
      <c r="Y909" s="9" t="s">
        <v>436</v>
      </c>
      <c r="Z909" s="15">
        <v>43748</v>
      </c>
      <c r="AA909" s="15">
        <v>43738</v>
      </c>
    </row>
    <row r="910" spans="1:27" ht="132" x14ac:dyDescent="0.25">
      <c r="A910" s="7">
        <v>2019</v>
      </c>
      <c r="B910" s="8">
        <v>43647</v>
      </c>
      <c r="C910" s="8">
        <v>43738</v>
      </c>
      <c r="D910" s="7" t="s">
        <v>77</v>
      </c>
      <c r="E910" s="7" t="s">
        <v>3505</v>
      </c>
      <c r="F910" s="9" t="s">
        <v>424</v>
      </c>
      <c r="G910" s="10" t="s">
        <v>425</v>
      </c>
      <c r="H910" s="11" t="s">
        <v>426</v>
      </c>
      <c r="I910" s="14" t="s">
        <v>79</v>
      </c>
      <c r="J910" s="7" t="s">
        <v>2130</v>
      </c>
      <c r="K910" s="7" t="s">
        <v>2131</v>
      </c>
      <c r="L910" s="7" t="s">
        <v>2132</v>
      </c>
      <c r="M910" s="11" t="s">
        <v>1971</v>
      </c>
      <c r="N910" s="8">
        <v>43731</v>
      </c>
      <c r="O910" s="8">
        <v>44097</v>
      </c>
      <c r="P910" s="10" t="s">
        <v>425</v>
      </c>
      <c r="Q910" s="22" t="s">
        <v>3506</v>
      </c>
      <c r="R910" s="7">
        <v>0</v>
      </c>
      <c r="S910" s="7">
        <v>0</v>
      </c>
      <c r="T910" s="22" t="s">
        <v>432</v>
      </c>
      <c r="U910" s="22" t="s">
        <v>433</v>
      </c>
      <c r="V910" s="23" t="s">
        <v>434</v>
      </c>
      <c r="W910" s="14" t="s">
        <v>83</v>
      </c>
      <c r="X910" s="23" t="s">
        <v>435</v>
      </c>
      <c r="Y910" s="9" t="s">
        <v>436</v>
      </c>
      <c r="Z910" s="15">
        <v>43748</v>
      </c>
      <c r="AA910" s="15">
        <v>43738</v>
      </c>
    </row>
    <row r="911" spans="1:27" ht="132" x14ac:dyDescent="0.25">
      <c r="A911" s="7">
        <v>2019</v>
      </c>
      <c r="B911" s="8">
        <v>43647</v>
      </c>
      <c r="C911" s="8">
        <v>43738</v>
      </c>
      <c r="D911" s="7" t="s">
        <v>77</v>
      </c>
      <c r="E911" s="7" t="s">
        <v>3507</v>
      </c>
      <c r="F911" s="9" t="s">
        <v>424</v>
      </c>
      <c r="G911" s="10" t="s">
        <v>425</v>
      </c>
      <c r="H911" s="11" t="s">
        <v>426</v>
      </c>
      <c r="I911" s="14" t="s">
        <v>79</v>
      </c>
      <c r="J911" s="7" t="s">
        <v>3508</v>
      </c>
      <c r="K911" s="7" t="s">
        <v>3509</v>
      </c>
      <c r="L911" s="7" t="s">
        <v>3510</v>
      </c>
      <c r="M911" s="11" t="s">
        <v>3511</v>
      </c>
      <c r="N911" s="8">
        <v>43737</v>
      </c>
      <c r="O911" s="8">
        <v>43737</v>
      </c>
      <c r="P911" s="10" t="s">
        <v>425</v>
      </c>
      <c r="Q911" s="22" t="s">
        <v>3512</v>
      </c>
      <c r="R911" s="7">
        <v>0</v>
      </c>
      <c r="S911" s="7">
        <v>0</v>
      </c>
      <c r="T911" s="22" t="s">
        <v>432</v>
      </c>
      <c r="U911" s="22" t="s">
        <v>433</v>
      </c>
      <c r="V911" s="23" t="s">
        <v>434</v>
      </c>
      <c r="W911" s="14" t="s">
        <v>83</v>
      </c>
      <c r="X911" s="23" t="s">
        <v>435</v>
      </c>
      <c r="Y911" s="9" t="s">
        <v>436</v>
      </c>
      <c r="Z911" s="15">
        <v>43748</v>
      </c>
      <c r="AA911" s="15">
        <v>43738</v>
      </c>
    </row>
    <row r="912" spans="1:27" ht="132" x14ac:dyDescent="0.25">
      <c r="A912" s="7">
        <v>2019</v>
      </c>
      <c r="B912" s="8">
        <v>43647</v>
      </c>
      <c r="C912" s="8">
        <v>43738</v>
      </c>
      <c r="D912" s="7" t="s">
        <v>77</v>
      </c>
      <c r="E912" s="7" t="s">
        <v>3513</v>
      </c>
      <c r="F912" s="9" t="s">
        <v>424</v>
      </c>
      <c r="G912" s="10" t="s">
        <v>425</v>
      </c>
      <c r="H912" s="11" t="s">
        <v>426</v>
      </c>
      <c r="I912" s="14" t="s">
        <v>79</v>
      </c>
      <c r="J912" s="7" t="s">
        <v>3514</v>
      </c>
      <c r="K912" s="7" t="s">
        <v>910</v>
      </c>
      <c r="L912" s="7" t="s">
        <v>3515</v>
      </c>
      <c r="M912" s="11" t="s">
        <v>3516</v>
      </c>
      <c r="N912" s="8">
        <v>43735</v>
      </c>
      <c r="O912" s="8">
        <v>44101</v>
      </c>
      <c r="P912" s="10" t="s">
        <v>425</v>
      </c>
      <c r="Q912" s="22" t="s">
        <v>3517</v>
      </c>
      <c r="R912" s="7">
        <v>0</v>
      </c>
      <c r="S912" s="7">
        <v>0</v>
      </c>
      <c r="T912" s="22" t="s">
        <v>432</v>
      </c>
      <c r="U912" s="22" t="s">
        <v>433</v>
      </c>
      <c r="V912" s="23" t="s">
        <v>434</v>
      </c>
      <c r="W912" s="14" t="s">
        <v>83</v>
      </c>
      <c r="X912" s="23" t="s">
        <v>435</v>
      </c>
      <c r="Y912" s="9" t="s">
        <v>436</v>
      </c>
      <c r="Z912" s="15">
        <v>43748</v>
      </c>
      <c r="AA912" s="15">
        <v>43738</v>
      </c>
    </row>
    <row r="913" spans="1:27" ht="132" x14ac:dyDescent="0.25">
      <c r="A913" s="7">
        <v>2019</v>
      </c>
      <c r="B913" s="8">
        <v>43647</v>
      </c>
      <c r="C913" s="8">
        <v>43738</v>
      </c>
      <c r="D913" s="7" t="s">
        <v>77</v>
      </c>
      <c r="E913" s="7" t="s">
        <v>3518</v>
      </c>
      <c r="F913" s="9" t="s">
        <v>424</v>
      </c>
      <c r="G913" s="10" t="s">
        <v>425</v>
      </c>
      <c r="H913" s="11" t="s">
        <v>426</v>
      </c>
      <c r="I913" s="14" t="s">
        <v>79</v>
      </c>
      <c r="J913" s="7" t="s">
        <v>3244</v>
      </c>
      <c r="K913" s="7" t="s">
        <v>3254</v>
      </c>
      <c r="L913" s="7" t="s">
        <v>3255</v>
      </c>
      <c r="M913" s="11" t="s">
        <v>3519</v>
      </c>
      <c r="N913" s="8">
        <v>43735</v>
      </c>
      <c r="O913" s="8">
        <v>44101</v>
      </c>
      <c r="P913" s="10" t="s">
        <v>425</v>
      </c>
      <c r="Q913" s="22" t="s">
        <v>3520</v>
      </c>
      <c r="R913" s="7">
        <v>0</v>
      </c>
      <c r="S913" s="7">
        <v>0</v>
      </c>
      <c r="T913" s="22" t="s">
        <v>432</v>
      </c>
      <c r="U913" s="22" t="s">
        <v>433</v>
      </c>
      <c r="V913" s="23" t="s">
        <v>434</v>
      </c>
      <c r="W913" s="14" t="s">
        <v>83</v>
      </c>
      <c r="X913" s="23" t="s">
        <v>435</v>
      </c>
      <c r="Y913" s="9" t="s">
        <v>436</v>
      </c>
      <c r="Z913" s="15">
        <v>43748</v>
      </c>
      <c r="AA913" s="15">
        <v>43738</v>
      </c>
    </row>
    <row r="914" spans="1:27" ht="132" x14ac:dyDescent="0.25">
      <c r="A914" s="7">
        <v>2019</v>
      </c>
      <c r="B914" s="8">
        <v>43647</v>
      </c>
      <c r="C914" s="8">
        <v>43738</v>
      </c>
      <c r="D914" s="7" t="s">
        <v>77</v>
      </c>
      <c r="E914" s="7" t="s">
        <v>3521</v>
      </c>
      <c r="F914" s="9" t="s">
        <v>424</v>
      </c>
      <c r="G914" s="10" t="s">
        <v>425</v>
      </c>
      <c r="H914" s="11" t="s">
        <v>426</v>
      </c>
      <c r="I914" s="14" t="s">
        <v>79</v>
      </c>
      <c r="J914" s="7" t="s">
        <v>2130</v>
      </c>
      <c r="K914" s="7" t="s">
        <v>2131</v>
      </c>
      <c r="L914" s="7" t="s">
        <v>2132</v>
      </c>
      <c r="M914" s="11" t="s">
        <v>1971</v>
      </c>
      <c r="N914" s="8">
        <v>43735</v>
      </c>
      <c r="O914" s="8">
        <v>44101</v>
      </c>
      <c r="P914" s="10" t="s">
        <v>425</v>
      </c>
      <c r="Q914" s="22" t="s">
        <v>3522</v>
      </c>
      <c r="R914" s="7">
        <v>0</v>
      </c>
      <c r="S914" s="7">
        <v>0</v>
      </c>
      <c r="T914" s="22" t="s">
        <v>432</v>
      </c>
      <c r="U914" s="22" t="s">
        <v>433</v>
      </c>
      <c r="V914" s="23" t="s">
        <v>434</v>
      </c>
      <c r="W914" s="14" t="s">
        <v>83</v>
      </c>
      <c r="X914" s="23" t="s">
        <v>435</v>
      </c>
      <c r="Y914" s="9" t="s">
        <v>436</v>
      </c>
      <c r="Z914" s="15">
        <v>43748</v>
      </c>
      <c r="AA914" s="15">
        <v>43738</v>
      </c>
    </row>
    <row r="915" spans="1:27" ht="132" x14ac:dyDescent="0.25">
      <c r="A915" s="7">
        <v>2019</v>
      </c>
      <c r="B915" s="8">
        <v>43647</v>
      </c>
      <c r="C915" s="8">
        <v>43738</v>
      </c>
      <c r="D915" s="7" t="s">
        <v>77</v>
      </c>
      <c r="E915" s="7" t="s">
        <v>3523</v>
      </c>
      <c r="F915" s="9" t="s">
        <v>424</v>
      </c>
      <c r="G915" s="10" t="s">
        <v>425</v>
      </c>
      <c r="H915" s="11" t="s">
        <v>426</v>
      </c>
      <c r="I915" s="14" t="s">
        <v>79</v>
      </c>
      <c r="J915" s="7" t="s">
        <v>2130</v>
      </c>
      <c r="K915" s="7" t="s">
        <v>2131</v>
      </c>
      <c r="L915" s="7" t="s">
        <v>2132</v>
      </c>
      <c r="M915" s="11" t="s">
        <v>1971</v>
      </c>
      <c r="N915" s="8">
        <v>43735</v>
      </c>
      <c r="O915" s="8">
        <v>44101</v>
      </c>
      <c r="P915" s="10" t="s">
        <v>425</v>
      </c>
      <c r="Q915" s="22" t="s">
        <v>3524</v>
      </c>
      <c r="R915" s="7">
        <v>0</v>
      </c>
      <c r="S915" s="7">
        <v>0</v>
      </c>
      <c r="T915" s="22" t="s">
        <v>432</v>
      </c>
      <c r="U915" s="22" t="s">
        <v>433</v>
      </c>
      <c r="V915" s="23" t="s">
        <v>434</v>
      </c>
      <c r="W915" s="14" t="s">
        <v>83</v>
      </c>
      <c r="X915" s="23" t="s">
        <v>435</v>
      </c>
      <c r="Y915" s="9" t="s">
        <v>436</v>
      </c>
      <c r="Z915" s="15">
        <v>43748</v>
      </c>
      <c r="AA915" s="15">
        <v>43738</v>
      </c>
    </row>
    <row r="916" spans="1:27" ht="132" x14ac:dyDescent="0.25">
      <c r="A916" s="7">
        <v>2019</v>
      </c>
      <c r="B916" s="8">
        <v>43647</v>
      </c>
      <c r="C916" s="8">
        <v>43738</v>
      </c>
      <c r="D916" s="7" t="s">
        <v>77</v>
      </c>
      <c r="E916" s="7" t="s">
        <v>3525</v>
      </c>
      <c r="F916" s="9" t="s">
        <v>424</v>
      </c>
      <c r="G916" s="10" t="s">
        <v>425</v>
      </c>
      <c r="H916" s="11" t="s">
        <v>426</v>
      </c>
      <c r="I916" s="14" t="s">
        <v>79</v>
      </c>
      <c r="J916" s="7" t="s">
        <v>2130</v>
      </c>
      <c r="K916" s="7" t="s">
        <v>2131</v>
      </c>
      <c r="L916" s="7" t="s">
        <v>2132</v>
      </c>
      <c r="M916" s="11" t="s">
        <v>1971</v>
      </c>
      <c r="N916" s="8">
        <v>43735</v>
      </c>
      <c r="O916" s="8">
        <v>44101</v>
      </c>
      <c r="P916" s="10" t="s">
        <v>425</v>
      </c>
      <c r="Q916" s="22" t="s">
        <v>3526</v>
      </c>
      <c r="R916" s="7">
        <v>0</v>
      </c>
      <c r="S916" s="7">
        <v>0</v>
      </c>
      <c r="T916" s="22" t="s">
        <v>432</v>
      </c>
      <c r="U916" s="22" t="s">
        <v>433</v>
      </c>
      <c r="V916" s="23" t="s">
        <v>434</v>
      </c>
      <c r="W916" s="14" t="s">
        <v>83</v>
      </c>
      <c r="X916" s="23" t="s">
        <v>435</v>
      </c>
      <c r="Y916" s="9" t="s">
        <v>436</v>
      </c>
      <c r="Z916" s="15">
        <v>43748</v>
      </c>
      <c r="AA916" s="15">
        <v>43738</v>
      </c>
    </row>
    <row r="917" spans="1:27" ht="132" x14ac:dyDescent="0.25">
      <c r="A917" s="7">
        <v>2019</v>
      </c>
      <c r="B917" s="8">
        <v>43647</v>
      </c>
      <c r="C917" s="8">
        <v>43738</v>
      </c>
      <c r="D917" s="7" t="s">
        <v>77</v>
      </c>
      <c r="E917" s="7" t="s">
        <v>3527</v>
      </c>
      <c r="F917" s="9" t="s">
        <v>424</v>
      </c>
      <c r="G917" s="10" t="s">
        <v>425</v>
      </c>
      <c r="H917" s="11" t="s">
        <v>426</v>
      </c>
      <c r="I917" s="14" t="s">
        <v>79</v>
      </c>
      <c r="J917" s="7" t="s">
        <v>2130</v>
      </c>
      <c r="K917" s="7" t="s">
        <v>2131</v>
      </c>
      <c r="L917" s="7" t="s">
        <v>2132</v>
      </c>
      <c r="M917" s="11" t="s">
        <v>1971</v>
      </c>
      <c r="N917" s="8">
        <v>43735</v>
      </c>
      <c r="O917" s="8">
        <v>44101</v>
      </c>
      <c r="P917" s="10" t="s">
        <v>425</v>
      </c>
      <c r="Q917" s="22" t="s">
        <v>3528</v>
      </c>
      <c r="R917" s="7">
        <v>0</v>
      </c>
      <c r="S917" s="7">
        <v>0</v>
      </c>
      <c r="T917" s="22" t="s">
        <v>432</v>
      </c>
      <c r="U917" s="22" t="s">
        <v>433</v>
      </c>
      <c r="V917" s="23" t="s">
        <v>434</v>
      </c>
      <c r="W917" s="14" t="s">
        <v>83</v>
      </c>
      <c r="X917" s="23" t="s">
        <v>435</v>
      </c>
      <c r="Y917" s="9" t="s">
        <v>436</v>
      </c>
      <c r="Z917" s="15">
        <v>43748</v>
      </c>
      <c r="AA917" s="15">
        <v>43738</v>
      </c>
    </row>
    <row r="918" spans="1:27" ht="132" x14ac:dyDescent="0.25">
      <c r="A918" s="7">
        <v>2019</v>
      </c>
      <c r="B918" s="8">
        <v>43647</v>
      </c>
      <c r="C918" s="8">
        <v>43738</v>
      </c>
      <c r="D918" s="7" t="s">
        <v>77</v>
      </c>
      <c r="E918" s="7" t="s">
        <v>3529</v>
      </c>
      <c r="F918" s="9" t="s">
        <v>424</v>
      </c>
      <c r="G918" s="10" t="s">
        <v>425</v>
      </c>
      <c r="H918" s="11" t="s">
        <v>426</v>
      </c>
      <c r="I918" s="14" t="s">
        <v>79</v>
      </c>
      <c r="J918" s="7" t="s">
        <v>2130</v>
      </c>
      <c r="K918" s="7" t="s">
        <v>2131</v>
      </c>
      <c r="L918" s="7" t="s">
        <v>2132</v>
      </c>
      <c r="M918" s="11" t="s">
        <v>1971</v>
      </c>
      <c r="N918" s="8">
        <v>43735</v>
      </c>
      <c r="O918" s="8">
        <v>44101</v>
      </c>
      <c r="P918" s="10" t="s">
        <v>425</v>
      </c>
      <c r="Q918" s="22" t="s">
        <v>3530</v>
      </c>
      <c r="R918" s="7">
        <v>0</v>
      </c>
      <c r="S918" s="7">
        <v>0</v>
      </c>
      <c r="T918" s="22" t="s">
        <v>432</v>
      </c>
      <c r="U918" s="22" t="s">
        <v>433</v>
      </c>
      <c r="V918" s="23" t="s">
        <v>434</v>
      </c>
      <c r="W918" s="14" t="s">
        <v>83</v>
      </c>
      <c r="X918" s="23" t="s">
        <v>435</v>
      </c>
      <c r="Y918" s="9" t="s">
        <v>436</v>
      </c>
      <c r="Z918" s="15">
        <v>43748</v>
      </c>
      <c r="AA918" s="15">
        <v>43738</v>
      </c>
    </row>
    <row r="919" spans="1:27" ht="132" x14ac:dyDescent="0.25">
      <c r="A919" s="7">
        <v>2019</v>
      </c>
      <c r="B919" s="8">
        <v>43647</v>
      </c>
      <c r="C919" s="8">
        <v>43738</v>
      </c>
      <c r="D919" s="7" t="s">
        <v>77</v>
      </c>
      <c r="E919" s="7" t="s">
        <v>3531</v>
      </c>
      <c r="F919" s="9" t="s">
        <v>424</v>
      </c>
      <c r="G919" s="10" t="s">
        <v>425</v>
      </c>
      <c r="H919" s="11" t="s">
        <v>426</v>
      </c>
      <c r="I919" s="14" t="s">
        <v>79</v>
      </c>
      <c r="J919" s="7" t="s">
        <v>2130</v>
      </c>
      <c r="K919" s="7" t="s">
        <v>2131</v>
      </c>
      <c r="L919" s="7" t="s">
        <v>2132</v>
      </c>
      <c r="M919" s="11" t="s">
        <v>1971</v>
      </c>
      <c r="N919" s="8">
        <v>43735</v>
      </c>
      <c r="O919" s="8">
        <v>44101</v>
      </c>
      <c r="P919" s="10" t="s">
        <v>425</v>
      </c>
      <c r="Q919" s="22" t="s">
        <v>3532</v>
      </c>
      <c r="R919" s="7">
        <v>0</v>
      </c>
      <c r="S919" s="7">
        <v>0</v>
      </c>
      <c r="T919" s="22" t="s">
        <v>432</v>
      </c>
      <c r="U919" s="22" t="s">
        <v>433</v>
      </c>
      <c r="V919" s="23" t="s">
        <v>434</v>
      </c>
      <c r="W919" s="14" t="s">
        <v>83</v>
      </c>
      <c r="X919" s="23" t="s">
        <v>435</v>
      </c>
      <c r="Y919" s="9" t="s">
        <v>436</v>
      </c>
      <c r="Z919" s="15">
        <v>43748</v>
      </c>
      <c r="AA919" s="15">
        <v>43738</v>
      </c>
    </row>
    <row r="920" spans="1:27" ht="132" x14ac:dyDescent="0.25">
      <c r="A920" s="7">
        <v>2019</v>
      </c>
      <c r="B920" s="8">
        <v>43647</v>
      </c>
      <c r="C920" s="8">
        <v>43738</v>
      </c>
      <c r="D920" s="7" t="s">
        <v>77</v>
      </c>
      <c r="E920" s="7" t="s">
        <v>3533</v>
      </c>
      <c r="F920" s="9" t="s">
        <v>424</v>
      </c>
      <c r="G920" s="10" t="s">
        <v>425</v>
      </c>
      <c r="H920" s="11" t="s">
        <v>426</v>
      </c>
      <c r="I920" s="14" t="s">
        <v>79</v>
      </c>
      <c r="J920" s="7" t="s">
        <v>2130</v>
      </c>
      <c r="K920" s="7" t="s">
        <v>2131</v>
      </c>
      <c r="L920" s="7" t="s">
        <v>2132</v>
      </c>
      <c r="M920" s="11" t="s">
        <v>1971</v>
      </c>
      <c r="N920" s="8">
        <v>43735</v>
      </c>
      <c r="O920" s="8">
        <v>44101</v>
      </c>
      <c r="P920" s="10" t="s">
        <v>425</v>
      </c>
      <c r="Q920" s="22" t="s">
        <v>3534</v>
      </c>
      <c r="R920" s="7">
        <v>0</v>
      </c>
      <c r="S920" s="7">
        <v>0</v>
      </c>
      <c r="T920" s="22" t="s">
        <v>432</v>
      </c>
      <c r="U920" s="22" t="s">
        <v>433</v>
      </c>
      <c r="V920" s="23" t="s">
        <v>434</v>
      </c>
      <c r="W920" s="14" t="s">
        <v>83</v>
      </c>
      <c r="X920" s="23" t="s">
        <v>435</v>
      </c>
      <c r="Y920" s="9" t="s">
        <v>436</v>
      </c>
      <c r="Z920" s="15">
        <v>43748</v>
      </c>
      <c r="AA920" s="15">
        <v>43738</v>
      </c>
    </row>
    <row r="921" spans="1:27" ht="132" x14ac:dyDescent="0.25">
      <c r="A921" s="7">
        <v>2019</v>
      </c>
      <c r="B921" s="8">
        <v>43647</v>
      </c>
      <c r="C921" s="8">
        <v>43738</v>
      </c>
      <c r="D921" s="7" t="s">
        <v>77</v>
      </c>
      <c r="E921" s="7" t="s">
        <v>3535</v>
      </c>
      <c r="F921" s="9" t="s">
        <v>424</v>
      </c>
      <c r="G921" s="10" t="s">
        <v>425</v>
      </c>
      <c r="H921" s="11" t="s">
        <v>426</v>
      </c>
      <c r="I921" s="14" t="s">
        <v>79</v>
      </c>
      <c r="J921" s="7" t="s">
        <v>2130</v>
      </c>
      <c r="K921" s="7" t="s">
        <v>2131</v>
      </c>
      <c r="L921" s="7" t="s">
        <v>2132</v>
      </c>
      <c r="M921" s="11" t="s">
        <v>1971</v>
      </c>
      <c r="N921" s="8">
        <v>43735</v>
      </c>
      <c r="O921" s="8">
        <v>44101</v>
      </c>
      <c r="P921" s="10" t="s">
        <v>425</v>
      </c>
      <c r="Q921" s="22" t="s">
        <v>3536</v>
      </c>
      <c r="R921" s="7">
        <v>0</v>
      </c>
      <c r="S921" s="7">
        <v>0</v>
      </c>
      <c r="T921" s="22" t="s">
        <v>432</v>
      </c>
      <c r="U921" s="22" t="s">
        <v>433</v>
      </c>
      <c r="V921" s="23" t="s">
        <v>434</v>
      </c>
      <c r="W921" s="14" t="s">
        <v>83</v>
      </c>
      <c r="X921" s="23" t="s">
        <v>435</v>
      </c>
      <c r="Y921" s="9" t="s">
        <v>436</v>
      </c>
      <c r="Z921" s="15">
        <v>43748</v>
      </c>
      <c r="AA921" s="15">
        <v>43738</v>
      </c>
    </row>
    <row r="922" spans="1:27" ht="132" x14ac:dyDescent="0.25">
      <c r="A922" s="7">
        <v>2019</v>
      </c>
      <c r="B922" s="8">
        <v>43647</v>
      </c>
      <c r="C922" s="8">
        <v>43738</v>
      </c>
      <c r="D922" s="7" t="s">
        <v>77</v>
      </c>
      <c r="E922" s="7" t="s">
        <v>3537</v>
      </c>
      <c r="F922" s="9" t="s">
        <v>424</v>
      </c>
      <c r="G922" s="10" t="s">
        <v>425</v>
      </c>
      <c r="H922" s="11" t="s">
        <v>426</v>
      </c>
      <c r="I922" s="14" t="s">
        <v>79</v>
      </c>
      <c r="J922" s="7" t="s">
        <v>2130</v>
      </c>
      <c r="K922" s="7" t="s">
        <v>2131</v>
      </c>
      <c r="L922" s="7" t="s">
        <v>2132</v>
      </c>
      <c r="M922" s="11" t="s">
        <v>1971</v>
      </c>
      <c r="N922" s="8">
        <v>43735</v>
      </c>
      <c r="O922" s="8">
        <v>44101</v>
      </c>
      <c r="P922" s="10" t="s">
        <v>425</v>
      </c>
      <c r="Q922" s="22" t="s">
        <v>3538</v>
      </c>
      <c r="R922" s="7">
        <v>0</v>
      </c>
      <c r="S922" s="7">
        <v>0</v>
      </c>
      <c r="T922" s="22" t="s">
        <v>432</v>
      </c>
      <c r="U922" s="22" t="s">
        <v>433</v>
      </c>
      <c r="V922" s="23" t="s">
        <v>434</v>
      </c>
      <c r="W922" s="14" t="s">
        <v>83</v>
      </c>
      <c r="X922" s="23" t="s">
        <v>435</v>
      </c>
      <c r="Y922" s="9" t="s">
        <v>436</v>
      </c>
      <c r="Z922" s="15">
        <v>43748</v>
      </c>
      <c r="AA922" s="15">
        <v>43738</v>
      </c>
    </row>
    <row r="923" spans="1:27" ht="132" x14ac:dyDescent="0.25">
      <c r="A923" s="7">
        <v>2019</v>
      </c>
      <c r="B923" s="8">
        <v>43647</v>
      </c>
      <c r="C923" s="8">
        <v>43738</v>
      </c>
      <c r="D923" s="7" t="s">
        <v>77</v>
      </c>
      <c r="E923" s="7" t="s">
        <v>3539</v>
      </c>
      <c r="F923" s="9" t="s">
        <v>424</v>
      </c>
      <c r="G923" s="10" t="s">
        <v>425</v>
      </c>
      <c r="H923" s="11" t="s">
        <v>426</v>
      </c>
      <c r="I923" s="14" t="s">
        <v>79</v>
      </c>
      <c r="J923" s="7" t="s">
        <v>2130</v>
      </c>
      <c r="K923" s="7" t="s">
        <v>2131</v>
      </c>
      <c r="L923" s="7" t="s">
        <v>2132</v>
      </c>
      <c r="M923" s="11" t="s">
        <v>1971</v>
      </c>
      <c r="N923" s="8">
        <v>43735</v>
      </c>
      <c r="O923" s="8">
        <v>44101</v>
      </c>
      <c r="P923" s="10" t="s">
        <v>425</v>
      </c>
      <c r="Q923" s="22" t="s">
        <v>3540</v>
      </c>
      <c r="R923" s="7">
        <v>0</v>
      </c>
      <c r="S923" s="7">
        <v>0</v>
      </c>
      <c r="T923" s="22" t="s">
        <v>432</v>
      </c>
      <c r="U923" s="22" t="s">
        <v>433</v>
      </c>
      <c r="V923" s="23" t="s">
        <v>434</v>
      </c>
      <c r="W923" s="14" t="s">
        <v>83</v>
      </c>
      <c r="X923" s="23" t="s">
        <v>435</v>
      </c>
      <c r="Y923" s="9" t="s">
        <v>436</v>
      </c>
      <c r="Z923" s="15">
        <v>43748</v>
      </c>
      <c r="AA923" s="15">
        <v>43738</v>
      </c>
    </row>
    <row r="924" spans="1:27" ht="132" x14ac:dyDescent="0.25">
      <c r="A924" s="7">
        <v>2019</v>
      </c>
      <c r="B924" s="8">
        <v>43647</v>
      </c>
      <c r="C924" s="8">
        <v>43738</v>
      </c>
      <c r="D924" s="7" t="s">
        <v>77</v>
      </c>
      <c r="E924" s="7" t="s">
        <v>3541</v>
      </c>
      <c r="F924" s="9" t="s">
        <v>424</v>
      </c>
      <c r="G924" s="10" t="s">
        <v>425</v>
      </c>
      <c r="H924" s="11" t="s">
        <v>426</v>
      </c>
      <c r="I924" s="14" t="s">
        <v>79</v>
      </c>
      <c r="J924" s="7" t="s">
        <v>2130</v>
      </c>
      <c r="K924" s="7" t="s">
        <v>2131</v>
      </c>
      <c r="L924" s="7" t="s">
        <v>2132</v>
      </c>
      <c r="M924" s="11" t="s">
        <v>1971</v>
      </c>
      <c r="N924" s="8">
        <v>43735</v>
      </c>
      <c r="O924" s="8">
        <v>44101</v>
      </c>
      <c r="P924" s="10" t="s">
        <v>425</v>
      </c>
      <c r="Q924" s="22" t="s">
        <v>3542</v>
      </c>
      <c r="R924" s="7">
        <v>0</v>
      </c>
      <c r="S924" s="7">
        <v>0</v>
      </c>
      <c r="T924" s="22" t="s">
        <v>432</v>
      </c>
      <c r="U924" s="22" t="s">
        <v>433</v>
      </c>
      <c r="V924" s="23" t="s">
        <v>434</v>
      </c>
      <c r="W924" s="14" t="s">
        <v>83</v>
      </c>
      <c r="X924" s="23" t="s">
        <v>435</v>
      </c>
      <c r="Y924" s="9" t="s">
        <v>436</v>
      </c>
      <c r="Z924" s="15">
        <v>43748</v>
      </c>
      <c r="AA924" s="15">
        <v>43738</v>
      </c>
    </row>
    <row r="925" spans="1:27" ht="132" x14ac:dyDescent="0.25">
      <c r="A925" s="7">
        <v>2019</v>
      </c>
      <c r="B925" s="8">
        <v>43647</v>
      </c>
      <c r="C925" s="8">
        <v>43738</v>
      </c>
      <c r="D925" s="7" t="s">
        <v>77</v>
      </c>
      <c r="E925" s="7" t="s">
        <v>3543</v>
      </c>
      <c r="F925" s="9" t="s">
        <v>424</v>
      </c>
      <c r="G925" s="10" t="s">
        <v>425</v>
      </c>
      <c r="H925" s="11" t="s">
        <v>426</v>
      </c>
      <c r="I925" s="14" t="s">
        <v>79</v>
      </c>
      <c r="J925" s="7" t="s">
        <v>2130</v>
      </c>
      <c r="K925" s="7" t="s">
        <v>2131</v>
      </c>
      <c r="L925" s="7" t="s">
        <v>2132</v>
      </c>
      <c r="M925" s="11" t="s">
        <v>1971</v>
      </c>
      <c r="N925" s="8">
        <v>43735</v>
      </c>
      <c r="O925" s="8">
        <v>44101</v>
      </c>
      <c r="P925" s="10" t="s">
        <v>425</v>
      </c>
      <c r="Q925" s="22" t="s">
        <v>3544</v>
      </c>
      <c r="R925" s="7">
        <v>0</v>
      </c>
      <c r="S925" s="7">
        <v>0</v>
      </c>
      <c r="T925" s="22" t="s">
        <v>432</v>
      </c>
      <c r="U925" s="22" t="s">
        <v>433</v>
      </c>
      <c r="V925" s="23" t="s">
        <v>434</v>
      </c>
      <c r="W925" s="14" t="s">
        <v>83</v>
      </c>
      <c r="X925" s="23" t="s">
        <v>435</v>
      </c>
      <c r="Y925" s="9" t="s">
        <v>436</v>
      </c>
      <c r="Z925" s="15">
        <v>43748</v>
      </c>
      <c r="AA925" s="15">
        <v>43738</v>
      </c>
    </row>
    <row r="926" spans="1:27" ht="132" x14ac:dyDescent="0.25">
      <c r="A926" s="7">
        <v>2019</v>
      </c>
      <c r="B926" s="8">
        <v>43647</v>
      </c>
      <c r="C926" s="8">
        <v>43738</v>
      </c>
      <c r="D926" s="7" t="s">
        <v>77</v>
      </c>
      <c r="E926" s="7" t="s">
        <v>3545</v>
      </c>
      <c r="F926" s="9" t="s">
        <v>424</v>
      </c>
      <c r="G926" s="10" t="s">
        <v>425</v>
      </c>
      <c r="H926" s="11" t="s">
        <v>426</v>
      </c>
      <c r="I926" s="14" t="s">
        <v>79</v>
      </c>
      <c r="J926" s="7" t="s">
        <v>2130</v>
      </c>
      <c r="K926" s="7" t="s">
        <v>2131</v>
      </c>
      <c r="L926" s="7" t="s">
        <v>2132</v>
      </c>
      <c r="M926" s="11" t="s">
        <v>1971</v>
      </c>
      <c r="N926" s="8">
        <v>43735</v>
      </c>
      <c r="O926" s="8">
        <v>44101</v>
      </c>
      <c r="P926" s="10" t="s">
        <v>425</v>
      </c>
      <c r="Q926" s="22" t="s">
        <v>3546</v>
      </c>
      <c r="R926" s="7">
        <v>0</v>
      </c>
      <c r="S926" s="7">
        <v>0</v>
      </c>
      <c r="T926" s="22" t="s">
        <v>432</v>
      </c>
      <c r="U926" s="22" t="s">
        <v>433</v>
      </c>
      <c r="V926" s="23" t="s">
        <v>434</v>
      </c>
      <c r="W926" s="14" t="s">
        <v>83</v>
      </c>
      <c r="X926" s="23" t="s">
        <v>435</v>
      </c>
      <c r="Y926" s="9" t="s">
        <v>436</v>
      </c>
      <c r="Z926" s="15">
        <v>43748</v>
      </c>
      <c r="AA926" s="15">
        <v>43738</v>
      </c>
    </row>
    <row r="927" spans="1:27" ht="132" x14ac:dyDescent="0.25">
      <c r="A927" s="7">
        <v>2019</v>
      </c>
      <c r="B927" s="8">
        <v>43647</v>
      </c>
      <c r="C927" s="8">
        <v>43738</v>
      </c>
      <c r="D927" s="7" t="s">
        <v>77</v>
      </c>
      <c r="E927" s="7" t="s">
        <v>3547</v>
      </c>
      <c r="F927" s="9" t="s">
        <v>424</v>
      </c>
      <c r="G927" s="10" t="s">
        <v>425</v>
      </c>
      <c r="H927" s="11" t="s">
        <v>426</v>
      </c>
      <c r="I927" s="14" t="s">
        <v>79</v>
      </c>
      <c r="J927" s="7" t="s">
        <v>2130</v>
      </c>
      <c r="K927" s="7" t="s">
        <v>2131</v>
      </c>
      <c r="L927" s="7" t="s">
        <v>2132</v>
      </c>
      <c r="M927" s="11" t="s">
        <v>1971</v>
      </c>
      <c r="N927" s="8">
        <v>43735</v>
      </c>
      <c r="O927" s="8">
        <v>44101</v>
      </c>
      <c r="P927" s="10" t="s">
        <v>425</v>
      </c>
      <c r="Q927" s="22" t="s">
        <v>3548</v>
      </c>
      <c r="R927" s="7">
        <v>0</v>
      </c>
      <c r="S927" s="7">
        <v>0</v>
      </c>
      <c r="T927" s="22" t="s">
        <v>432</v>
      </c>
      <c r="U927" s="22" t="s">
        <v>433</v>
      </c>
      <c r="V927" s="23" t="s">
        <v>434</v>
      </c>
      <c r="W927" s="14" t="s">
        <v>83</v>
      </c>
      <c r="X927" s="23" t="s">
        <v>435</v>
      </c>
      <c r="Y927" s="9" t="s">
        <v>436</v>
      </c>
      <c r="Z927" s="15">
        <v>43748</v>
      </c>
      <c r="AA927" s="15">
        <v>43738</v>
      </c>
    </row>
    <row r="928" spans="1:27" ht="132" x14ac:dyDescent="0.25">
      <c r="A928" s="7">
        <v>2019</v>
      </c>
      <c r="B928" s="8">
        <v>43647</v>
      </c>
      <c r="C928" s="8">
        <v>43738</v>
      </c>
      <c r="D928" s="7" t="s">
        <v>77</v>
      </c>
      <c r="E928" s="7" t="s">
        <v>3549</v>
      </c>
      <c r="F928" s="9" t="s">
        <v>424</v>
      </c>
      <c r="G928" s="10" t="s">
        <v>425</v>
      </c>
      <c r="H928" s="11" t="s">
        <v>426</v>
      </c>
      <c r="I928" s="14" t="s">
        <v>79</v>
      </c>
      <c r="J928" s="7" t="s">
        <v>2130</v>
      </c>
      <c r="K928" s="7" t="s">
        <v>2131</v>
      </c>
      <c r="L928" s="7" t="s">
        <v>2132</v>
      </c>
      <c r="M928" s="11" t="s">
        <v>1971</v>
      </c>
      <c r="N928" s="8">
        <v>43735</v>
      </c>
      <c r="O928" s="8">
        <v>44101</v>
      </c>
      <c r="P928" s="10" t="s">
        <v>425</v>
      </c>
      <c r="Q928" s="22" t="s">
        <v>3550</v>
      </c>
      <c r="R928" s="7">
        <v>0</v>
      </c>
      <c r="S928" s="7">
        <v>0</v>
      </c>
      <c r="T928" s="22" t="s">
        <v>432</v>
      </c>
      <c r="U928" s="22" t="s">
        <v>433</v>
      </c>
      <c r="V928" s="23" t="s">
        <v>434</v>
      </c>
      <c r="W928" s="14" t="s">
        <v>83</v>
      </c>
      <c r="X928" s="23" t="s">
        <v>435</v>
      </c>
      <c r="Y928" s="9" t="s">
        <v>436</v>
      </c>
      <c r="Z928" s="15">
        <v>43748</v>
      </c>
      <c r="AA928" s="15">
        <v>43738</v>
      </c>
    </row>
    <row r="929" spans="1:27" ht="132" x14ac:dyDescent="0.25">
      <c r="A929" s="7">
        <v>2019</v>
      </c>
      <c r="B929" s="8">
        <v>43647</v>
      </c>
      <c r="C929" s="8">
        <v>43738</v>
      </c>
      <c r="D929" s="7" t="s">
        <v>77</v>
      </c>
      <c r="E929" s="7" t="s">
        <v>3551</v>
      </c>
      <c r="F929" s="9" t="s">
        <v>424</v>
      </c>
      <c r="G929" s="10" t="s">
        <v>425</v>
      </c>
      <c r="H929" s="11" t="s">
        <v>426</v>
      </c>
      <c r="I929" s="14" t="s">
        <v>79</v>
      </c>
      <c r="J929" s="7" t="s">
        <v>2130</v>
      </c>
      <c r="K929" s="7" t="s">
        <v>2131</v>
      </c>
      <c r="L929" s="7" t="s">
        <v>2132</v>
      </c>
      <c r="M929" s="11" t="s">
        <v>1971</v>
      </c>
      <c r="N929" s="8">
        <v>43735</v>
      </c>
      <c r="O929" s="8">
        <v>44101</v>
      </c>
      <c r="P929" s="10" t="s">
        <v>425</v>
      </c>
      <c r="Q929" s="22" t="s">
        <v>3552</v>
      </c>
      <c r="R929" s="7">
        <v>0</v>
      </c>
      <c r="S929" s="7">
        <v>0</v>
      </c>
      <c r="T929" s="22" t="s">
        <v>432</v>
      </c>
      <c r="U929" s="22" t="s">
        <v>433</v>
      </c>
      <c r="V929" s="23" t="s">
        <v>434</v>
      </c>
      <c r="W929" s="14" t="s">
        <v>83</v>
      </c>
      <c r="X929" s="23" t="s">
        <v>435</v>
      </c>
      <c r="Y929" s="9" t="s">
        <v>436</v>
      </c>
      <c r="Z929" s="15">
        <v>43748</v>
      </c>
      <c r="AA929" s="15">
        <v>43738</v>
      </c>
    </row>
    <row r="930" spans="1:27" ht="132" x14ac:dyDescent="0.25">
      <c r="A930" s="7">
        <v>2019</v>
      </c>
      <c r="B930" s="8">
        <v>43647</v>
      </c>
      <c r="C930" s="8">
        <v>43738</v>
      </c>
      <c r="D930" s="7" t="s">
        <v>77</v>
      </c>
      <c r="E930" s="7" t="s">
        <v>3553</v>
      </c>
      <c r="F930" s="9" t="s">
        <v>424</v>
      </c>
      <c r="G930" s="10" t="s">
        <v>425</v>
      </c>
      <c r="H930" s="11" t="s">
        <v>426</v>
      </c>
      <c r="I930" s="14" t="s">
        <v>79</v>
      </c>
      <c r="J930" s="7" t="s">
        <v>2130</v>
      </c>
      <c r="K930" s="7" t="s">
        <v>2131</v>
      </c>
      <c r="L930" s="7" t="s">
        <v>2132</v>
      </c>
      <c r="M930" s="11" t="s">
        <v>1971</v>
      </c>
      <c r="N930" s="8">
        <v>43735</v>
      </c>
      <c r="O930" s="8">
        <v>44101</v>
      </c>
      <c r="P930" s="10" t="s">
        <v>425</v>
      </c>
      <c r="Q930" s="22" t="s">
        <v>3554</v>
      </c>
      <c r="R930" s="7">
        <v>0</v>
      </c>
      <c r="S930" s="7">
        <v>0</v>
      </c>
      <c r="T930" s="22" t="s">
        <v>432</v>
      </c>
      <c r="U930" s="22" t="s">
        <v>433</v>
      </c>
      <c r="V930" s="23" t="s">
        <v>434</v>
      </c>
      <c r="W930" s="14" t="s">
        <v>83</v>
      </c>
      <c r="X930" s="23" t="s">
        <v>435</v>
      </c>
      <c r="Y930" s="9" t="s">
        <v>436</v>
      </c>
      <c r="Z930" s="15">
        <v>43748</v>
      </c>
      <c r="AA930" s="15">
        <v>43738</v>
      </c>
    </row>
    <row r="931" spans="1:27" ht="132" x14ac:dyDescent="0.25">
      <c r="A931" s="7">
        <v>2019</v>
      </c>
      <c r="B931" s="8">
        <v>43647</v>
      </c>
      <c r="C931" s="8">
        <v>43738</v>
      </c>
      <c r="D931" s="7" t="s">
        <v>77</v>
      </c>
      <c r="E931" s="7" t="s">
        <v>3555</v>
      </c>
      <c r="F931" s="9" t="s">
        <v>424</v>
      </c>
      <c r="G931" s="10" t="s">
        <v>425</v>
      </c>
      <c r="H931" s="11" t="s">
        <v>426</v>
      </c>
      <c r="I931" s="14" t="s">
        <v>79</v>
      </c>
      <c r="J931" s="7" t="s">
        <v>2130</v>
      </c>
      <c r="K931" s="7" t="s">
        <v>2131</v>
      </c>
      <c r="L931" s="7" t="s">
        <v>2132</v>
      </c>
      <c r="M931" s="11" t="s">
        <v>1971</v>
      </c>
      <c r="N931" s="8">
        <v>43735</v>
      </c>
      <c r="O931" s="8">
        <v>44101</v>
      </c>
      <c r="P931" s="10" t="s">
        <v>425</v>
      </c>
      <c r="Q931" s="22" t="s">
        <v>3556</v>
      </c>
      <c r="R931" s="7">
        <v>0</v>
      </c>
      <c r="S931" s="7">
        <v>0</v>
      </c>
      <c r="T931" s="22" t="s">
        <v>432</v>
      </c>
      <c r="U931" s="22" t="s">
        <v>433</v>
      </c>
      <c r="V931" s="23" t="s">
        <v>434</v>
      </c>
      <c r="W931" s="14" t="s">
        <v>83</v>
      </c>
      <c r="X931" s="23" t="s">
        <v>435</v>
      </c>
      <c r="Y931" s="9" t="s">
        <v>436</v>
      </c>
      <c r="Z931" s="15">
        <v>43748</v>
      </c>
      <c r="AA931" s="15">
        <v>43738</v>
      </c>
    </row>
    <row r="932" spans="1:27" ht="132" x14ac:dyDescent="0.25">
      <c r="A932" s="7">
        <v>2019</v>
      </c>
      <c r="B932" s="8">
        <v>43647</v>
      </c>
      <c r="C932" s="8">
        <v>43738</v>
      </c>
      <c r="D932" s="7" t="s">
        <v>77</v>
      </c>
      <c r="E932" s="7" t="s">
        <v>3557</v>
      </c>
      <c r="F932" s="9" t="s">
        <v>424</v>
      </c>
      <c r="G932" s="10" t="s">
        <v>425</v>
      </c>
      <c r="H932" s="11" t="s">
        <v>426</v>
      </c>
      <c r="I932" s="14" t="s">
        <v>79</v>
      </c>
      <c r="J932" s="7" t="s">
        <v>2130</v>
      </c>
      <c r="K932" s="7" t="s">
        <v>2131</v>
      </c>
      <c r="L932" s="7" t="s">
        <v>2132</v>
      </c>
      <c r="M932" s="11" t="s">
        <v>1971</v>
      </c>
      <c r="N932" s="8">
        <v>43735</v>
      </c>
      <c r="O932" s="8">
        <v>44101</v>
      </c>
      <c r="P932" s="10" t="s">
        <v>425</v>
      </c>
      <c r="Q932" s="22" t="s">
        <v>3558</v>
      </c>
      <c r="R932" s="7">
        <v>0</v>
      </c>
      <c r="S932" s="7">
        <v>0</v>
      </c>
      <c r="T932" s="22" t="s">
        <v>432</v>
      </c>
      <c r="U932" s="22" t="s">
        <v>433</v>
      </c>
      <c r="V932" s="23" t="s">
        <v>434</v>
      </c>
      <c r="W932" s="14" t="s">
        <v>83</v>
      </c>
      <c r="X932" s="23" t="s">
        <v>435</v>
      </c>
      <c r="Y932" s="9" t="s">
        <v>436</v>
      </c>
      <c r="Z932" s="15">
        <v>43748</v>
      </c>
      <c r="AA932" s="15">
        <v>43738</v>
      </c>
    </row>
    <row r="933" spans="1:27" ht="132" x14ac:dyDescent="0.25">
      <c r="A933" s="7">
        <v>2019</v>
      </c>
      <c r="B933" s="8">
        <v>43647</v>
      </c>
      <c r="C933" s="8">
        <v>43738</v>
      </c>
      <c r="D933" s="7" t="s">
        <v>77</v>
      </c>
      <c r="E933" s="7" t="s">
        <v>3559</v>
      </c>
      <c r="F933" s="9" t="s">
        <v>424</v>
      </c>
      <c r="G933" s="10" t="s">
        <v>425</v>
      </c>
      <c r="H933" s="11" t="s">
        <v>426</v>
      </c>
      <c r="I933" s="14" t="s">
        <v>79</v>
      </c>
      <c r="J933" s="7" t="s">
        <v>2130</v>
      </c>
      <c r="K933" s="7" t="s">
        <v>2131</v>
      </c>
      <c r="L933" s="7" t="s">
        <v>2132</v>
      </c>
      <c r="M933" s="11" t="s">
        <v>1971</v>
      </c>
      <c r="N933" s="8">
        <v>43735</v>
      </c>
      <c r="O933" s="8">
        <v>44101</v>
      </c>
      <c r="P933" s="10" t="s">
        <v>425</v>
      </c>
      <c r="Q933" s="22" t="s">
        <v>3560</v>
      </c>
      <c r="R933" s="7">
        <v>0</v>
      </c>
      <c r="S933" s="7">
        <v>0</v>
      </c>
      <c r="T933" s="22" t="s">
        <v>432</v>
      </c>
      <c r="U933" s="22" t="s">
        <v>433</v>
      </c>
      <c r="V933" s="23" t="s">
        <v>434</v>
      </c>
      <c r="W933" s="14" t="s">
        <v>83</v>
      </c>
      <c r="X933" s="23" t="s">
        <v>435</v>
      </c>
      <c r="Y933" s="9" t="s">
        <v>436</v>
      </c>
      <c r="Z933" s="15">
        <v>43748</v>
      </c>
      <c r="AA933" s="15">
        <v>43738</v>
      </c>
    </row>
    <row r="934" spans="1:27" ht="132" x14ac:dyDescent="0.25">
      <c r="A934" s="7">
        <v>2019</v>
      </c>
      <c r="B934" s="8">
        <v>43647</v>
      </c>
      <c r="C934" s="8">
        <v>43738</v>
      </c>
      <c r="D934" s="7" t="s">
        <v>77</v>
      </c>
      <c r="E934" s="7" t="s">
        <v>3561</v>
      </c>
      <c r="F934" s="9" t="s">
        <v>424</v>
      </c>
      <c r="G934" s="10" t="s">
        <v>425</v>
      </c>
      <c r="H934" s="11" t="s">
        <v>426</v>
      </c>
      <c r="I934" s="14" t="s">
        <v>79</v>
      </c>
      <c r="J934" s="7" t="s">
        <v>2130</v>
      </c>
      <c r="K934" s="7" t="s">
        <v>2131</v>
      </c>
      <c r="L934" s="7" t="s">
        <v>2132</v>
      </c>
      <c r="M934" s="11" t="s">
        <v>1971</v>
      </c>
      <c r="N934" s="8">
        <v>43735</v>
      </c>
      <c r="O934" s="8">
        <v>44101</v>
      </c>
      <c r="P934" s="10" t="s">
        <v>425</v>
      </c>
      <c r="Q934" s="22" t="s">
        <v>3562</v>
      </c>
      <c r="R934" s="7">
        <v>0</v>
      </c>
      <c r="S934" s="7">
        <v>0</v>
      </c>
      <c r="T934" s="22" t="s">
        <v>432</v>
      </c>
      <c r="U934" s="22" t="s">
        <v>433</v>
      </c>
      <c r="V934" s="23" t="s">
        <v>434</v>
      </c>
      <c r="W934" s="14" t="s">
        <v>83</v>
      </c>
      <c r="X934" s="23" t="s">
        <v>435</v>
      </c>
      <c r="Y934" s="9" t="s">
        <v>436</v>
      </c>
      <c r="Z934" s="15">
        <v>43748</v>
      </c>
      <c r="AA934" s="15">
        <v>43738</v>
      </c>
    </row>
    <row r="935" spans="1:27" ht="132" x14ac:dyDescent="0.25">
      <c r="A935" s="7">
        <v>2019</v>
      </c>
      <c r="B935" s="8">
        <v>43647</v>
      </c>
      <c r="C935" s="8">
        <v>43738</v>
      </c>
      <c r="D935" s="7" t="s">
        <v>77</v>
      </c>
      <c r="E935" s="7" t="s">
        <v>3563</v>
      </c>
      <c r="F935" s="9" t="s">
        <v>424</v>
      </c>
      <c r="G935" s="10" t="s">
        <v>425</v>
      </c>
      <c r="H935" s="11" t="s">
        <v>426</v>
      </c>
      <c r="I935" s="14" t="s">
        <v>79</v>
      </c>
      <c r="J935" s="7" t="s">
        <v>2130</v>
      </c>
      <c r="K935" s="7" t="s">
        <v>2131</v>
      </c>
      <c r="L935" s="7" t="s">
        <v>2132</v>
      </c>
      <c r="M935" s="11" t="s">
        <v>1971</v>
      </c>
      <c r="N935" s="8">
        <v>43735</v>
      </c>
      <c r="O935" s="8">
        <v>44101</v>
      </c>
      <c r="P935" s="10" t="s">
        <v>425</v>
      </c>
      <c r="Q935" s="22" t="s">
        <v>3564</v>
      </c>
      <c r="R935" s="7">
        <v>0</v>
      </c>
      <c r="S935" s="7">
        <v>0</v>
      </c>
      <c r="T935" s="22" t="s">
        <v>432</v>
      </c>
      <c r="U935" s="22" t="s">
        <v>433</v>
      </c>
      <c r="V935" s="23" t="s">
        <v>434</v>
      </c>
      <c r="W935" s="14" t="s">
        <v>83</v>
      </c>
      <c r="X935" s="23" t="s">
        <v>435</v>
      </c>
      <c r="Y935" s="9" t="s">
        <v>436</v>
      </c>
      <c r="Z935" s="15">
        <v>43748</v>
      </c>
      <c r="AA935" s="15">
        <v>43738</v>
      </c>
    </row>
    <row r="936" spans="1:27" ht="132" x14ac:dyDescent="0.25">
      <c r="A936" s="7">
        <v>2019</v>
      </c>
      <c r="B936" s="8">
        <v>43647</v>
      </c>
      <c r="C936" s="8">
        <v>43738</v>
      </c>
      <c r="D936" s="7" t="s">
        <v>77</v>
      </c>
      <c r="E936" s="7" t="s">
        <v>3565</v>
      </c>
      <c r="F936" s="9" t="s">
        <v>424</v>
      </c>
      <c r="G936" s="10" t="s">
        <v>425</v>
      </c>
      <c r="H936" s="11" t="s">
        <v>426</v>
      </c>
      <c r="I936" s="14" t="s">
        <v>79</v>
      </c>
      <c r="J936" s="7" t="s">
        <v>2130</v>
      </c>
      <c r="K936" s="7" t="s">
        <v>2131</v>
      </c>
      <c r="L936" s="7" t="s">
        <v>2132</v>
      </c>
      <c r="M936" s="11" t="s">
        <v>1971</v>
      </c>
      <c r="N936" s="8">
        <v>43735</v>
      </c>
      <c r="O936" s="8">
        <v>44101</v>
      </c>
      <c r="P936" s="10" t="s">
        <v>425</v>
      </c>
      <c r="Q936" s="22" t="s">
        <v>3566</v>
      </c>
      <c r="R936" s="7">
        <v>0</v>
      </c>
      <c r="S936" s="7">
        <v>0</v>
      </c>
      <c r="T936" s="22" t="s">
        <v>432</v>
      </c>
      <c r="U936" s="22" t="s">
        <v>433</v>
      </c>
      <c r="V936" s="23" t="s">
        <v>434</v>
      </c>
      <c r="W936" s="14" t="s">
        <v>83</v>
      </c>
      <c r="X936" s="23" t="s">
        <v>435</v>
      </c>
      <c r="Y936" s="9" t="s">
        <v>436</v>
      </c>
      <c r="Z936" s="15">
        <v>43748</v>
      </c>
      <c r="AA936" s="15">
        <v>43738</v>
      </c>
    </row>
    <row r="937" spans="1:27" ht="132" x14ac:dyDescent="0.25">
      <c r="A937" s="7">
        <v>2019</v>
      </c>
      <c r="B937" s="8">
        <v>43647</v>
      </c>
      <c r="C937" s="8">
        <v>43738</v>
      </c>
      <c r="D937" s="7" t="s">
        <v>77</v>
      </c>
      <c r="E937" s="7" t="s">
        <v>3567</v>
      </c>
      <c r="F937" s="9" t="s">
        <v>424</v>
      </c>
      <c r="G937" s="10" t="s">
        <v>425</v>
      </c>
      <c r="H937" s="11" t="s">
        <v>426</v>
      </c>
      <c r="I937" s="14" t="s">
        <v>79</v>
      </c>
      <c r="J937" s="7" t="s">
        <v>2130</v>
      </c>
      <c r="K937" s="7" t="s">
        <v>2131</v>
      </c>
      <c r="L937" s="7" t="s">
        <v>2132</v>
      </c>
      <c r="M937" s="11" t="s">
        <v>1971</v>
      </c>
      <c r="N937" s="8">
        <v>43735</v>
      </c>
      <c r="O937" s="8">
        <v>44101</v>
      </c>
      <c r="P937" s="10" t="s">
        <v>425</v>
      </c>
      <c r="Q937" s="22" t="s">
        <v>3568</v>
      </c>
      <c r="R937" s="7">
        <v>0</v>
      </c>
      <c r="S937" s="7">
        <v>0</v>
      </c>
      <c r="T937" s="22" t="s">
        <v>432</v>
      </c>
      <c r="U937" s="22" t="s">
        <v>433</v>
      </c>
      <c r="V937" s="23" t="s">
        <v>434</v>
      </c>
      <c r="W937" s="14" t="s">
        <v>83</v>
      </c>
      <c r="X937" s="23" t="s">
        <v>435</v>
      </c>
      <c r="Y937" s="9" t="s">
        <v>436</v>
      </c>
      <c r="Z937" s="15">
        <v>43748</v>
      </c>
      <c r="AA937" s="15">
        <v>43738</v>
      </c>
    </row>
    <row r="938" spans="1:27" ht="132" x14ac:dyDescent="0.25">
      <c r="A938" s="7">
        <v>2019</v>
      </c>
      <c r="B938" s="8">
        <v>43647</v>
      </c>
      <c r="C938" s="8">
        <v>43738</v>
      </c>
      <c r="D938" s="7" t="s">
        <v>77</v>
      </c>
      <c r="E938" s="7" t="s">
        <v>3569</v>
      </c>
      <c r="F938" s="9" t="s">
        <v>424</v>
      </c>
      <c r="G938" s="10" t="s">
        <v>425</v>
      </c>
      <c r="H938" s="11" t="s">
        <v>426</v>
      </c>
      <c r="I938" s="14" t="s">
        <v>79</v>
      </c>
      <c r="J938" s="7" t="s">
        <v>2130</v>
      </c>
      <c r="K938" s="7" t="s">
        <v>2131</v>
      </c>
      <c r="L938" s="7" t="s">
        <v>2132</v>
      </c>
      <c r="M938" s="11" t="s">
        <v>1971</v>
      </c>
      <c r="N938" s="8">
        <v>43735</v>
      </c>
      <c r="O938" s="8">
        <v>44101</v>
      </c>
      <c r="P938" s="10" t="s">
        <v>425</v>
      </c>
      <c r="Q938" s="22" t="s">
        <v>3570</v>
      </c>
      <c r="R938" s="7">
        <v>0</v>
      </c>
      <c r="S938" s="7">
        <v>0</v>
      </c>
      <c r="T938" s="22" t="s">
        <v>432</v>
      </c>
      <c r="U938" s="22" t="s">
        <v>433</v>
      </c>
      <c r="V938" s="23" t="s">
        <v>434</v>
      </c>
      <c r="W938" s="14" t="s">
        <v>83</v>
      </c>
      <c r="X938" s="23" t="s">
        <v>435</v>
      </c>
      <c r="Y938" s="9" t="s">
        <v>436</v>
      </c>
      <c r="Z938" s="15">
        <v>43748</v>
      </c>
      <c r="AA938" s="15">
        <v>43738</v>
      </c>
    </row>
    <row r="939" spans="1:27" ht="132" x14ac:dyDescent="0.25">
      <c r="A939" s="7">
        <v>2019</v>
      </c>
      <c r="B939" s="8">
        <v>43647</v>
      </c>
      <c r="C939" s="8">
        <v>43738</v>
      </c>
      <c r="D939" s="7" t="s">
        <v>77</v>
      </c>
      <c r="E939" s="7" t="s">
        <v>3571</v>
      </c>
      <c r="F939" s="9" t="s">
        <v>424</v>
      </c>
      <c r="G939" s="10" t="s">
        <v>425</v>
      </c>
      <c r="H939" s="11" t="s">
        <v>426</v>
      </c>
      <c r="I939" s="14" t="s">
        <v>79</v>
      </c>
      <c r="J939" s="7" t="s">
        <v>2130</v>
      </c>
      <c r="K939" s="7" t="s">
        <v>2131</v>
      </c>
      <c r="L939" s="7" t="s">
        <v>2132</v>
      </c>
      <c r="M939" s="11" t="s">
        <v>1971</v>
      </c>
      <c r="N939" s="8">
        <v>43735</v>
      </c>
      <c r="O939" s="8">
        <v>44101</v>
      </c>
      <c r="P939" s="10" t="s">
        <v>425</v>
      </c>
      <c r="Q939" s="22" t="s">
        <v>3572</v>
      </c>
      <c r="R939" s="7">
        <v>0</v>
      </c>
      <c r="S939" s="7">
        <v>0</v>
      </c>
      <c r="T939" s="22" t="s">
        <v>432</v>
      </c>
      <c r="U939" s="22" t="s">
        <v>433</v>
      </c>
      <c r="V939" s="23" t="s">
        <v>434</v>
      </c>
      <c r="W939" s="14" t="s">
        <v>83</v>
      </c>
      <c r="X939" s="23" t="s">
        <v>435</v>
      </c>
      <c r="Y939" s="9" t="s">
        <v>436</v>
      </c>
      <c r="Z939" s="15">
        <v>43748</v>
      </c>
      <c r="AA939" s="15">
        <v>43738</v>
      </c>
    </row>
    <row r="940" spans="1:27" ht="132" x14ac:dyDescent="0.25">
      <c r="A940" s="7">
        <v>2019</v>
      </c>
      <c r="B940" s="8">
        <v>43647</v>
      </c>
      <c r="C940" s="8">
        <v>43738</v>
      </c>
      <c r="D940" s="7" t="s">
        <v>77</v>
      </c>
      <c r="E940" s="7" t="s">
        <v>3573</v>
      </c>
      <c r="F940" s="9" t="s">
        <v>424</v>
      </c>
      <c r="G940" s="10" t="s">
        <v>425</v>
      </c>
      <c r="H940" s="11" t="s">
        <v>426</v>
      </c>
      <c r="I940" s="14" t="s">
        <v>79</v>
      </c>
      <c r="J940" s="7" t="s">
        <v>2130</v>
      </c>
      <c r="K940" s="7" t="s">
        <v>2131</v>
      </c>
      <c r="L940" s="7" t="s">
        <v>2132</v>
      </c>
      <c r="M940" s="11" t="s">
        <v>1971</v>
      </c>
      <c r="N940" s="8">
        <v>43735</v>
      </c>
      <c r="O940" s="8">
        <v>44101</v>
      </c>
      <c r="P940" s="10" t="s">
        <v>425</v>
      </c>
      <c r="Q940" s="22" t="s">
        <v>3574</v>
      </c>
      <c r="R940" s="7">
        <v>0</v>
      </c>
      <c r="S940" s="7">
        <v>0</v>
      </c>
      <c r="T940" s="22" t="s">
        <v>432</v>
      </c>
      <c r="U940" s="22" t="s">
        <v>433</v>
      </c>
      <c r="V940" s="23" t="s">
        <v>434</v>
      </c>
      <c r="W940" s="14" t="s">
        <v>83</v>
      </c>
      <c r="X940" s="23" t="s">
        <v>435</v>
      </c>
      <c r="Y940" s="9" t="s">
        <v>436</v>
      </c>
      <c r="Z940" s="15">
        <v>43748</v>
      </c>
      <c r="AA940" s="15">
        <v>43738</v>
      </c>
    </row>
    <row r="941" spans="1:27" ht="132" x14ac:dyDescent="0.25">
      <c r="A941" s="7">
        <v>2019</v>
      </c>
      <c r="B941" s="8">
        <v>43647</v>
      </c>
      <c r="C941" s="8">
        <v>43738</v>
      </c>
      <c r="D941" s="7" t="s">
        <v>77</v>
      </c>
      <c r="E941" s="7" t="s">
        <v>3575</v>
      </c>
      <c r="F941" s="9" t="s">
        <v>424</v>
      </c>
      <c r="G941" s="10" t="s">
        <v>425</v>
      </c>
      <c r="H941" s="11" t="s">
        <v>426</v>
      </c>
      <c r="I941" s="14" t="s">
        <v>79</v>
      </c>
      <c r="J941" s="7" t="s">
        <v>2130</v>
      </c>
      <c r="K941" s="7" t="s">
        <v>2131</v>
      </c>
      <c r="L941" s="7" t="s">
        <v>2132</v>
      </c>
      <c r="M941" s="11" t="s">
        <v>1971</v>
      </c>
      <c r="N941" s="8">
        <v>43735</v>
      </c>
      <c r="O941" s="8">
        <v>44101</v>
      </c>
      <c r="P941" s="10" t="s">
        <v>425</v>
      </c>
      <c r="Q941" s="22" t="s">
        <v>3576</v>
      </c>
      <c r="R941" s="7">
        <v>0</v>
      </c>
      <c r="S941" s="7">
        <v>0</v>
      </c>
      <c r="T941" s="22" t="s">
        <v>432</v>
      </c>
      <c r="U941" s="22" t="s">
        <v>433</v>
      </c>
      <c r="V941" s="23" t="s">
        <v>434</v>
      </c>
      <c r="W941" s="14" t="s">
        <v>83</v>
      </c>
      <c r="X941" s="23" t="s">
        <v>435</v>
      </c>
      <c r="Y941" s="9" t="s">
        <v>436</v>
      </c>
      <c r="Z941" s="15">
        <v>43748</v>
      </c>
      <c r="AA941" s="15">
        <v>43738</v>
      </c>
    </row>
    <row r="942" spans="1:27" ht="132" x14ac:dyDescent="0.25">
      <c r="A942" s="7">
        <v>2019</v>
      </c>
      <c r="B942" s="8">
        <v>43647</v>
      </c>
      <c r="C942" s="8">
        <v>43738</v>
      </c>
      <c r="D942" s="7" t="s">
        <v>77</v>
      </c>
      <c r="E942" s="7" t="s">
        <v>3577</v>
      </c>
      <c r="F942" s="9" t="s">
        <v>424</v>
      </c>
      <c r="G942" s="10" t="s">
        <v>425</v>
      </c>
      <c r="H942" s="11" t="s">
        <v>426</v>
      </c>
      <c r="I942" s="14" t="s">
        <v>79</v>
      </c>
      <c r="J942" s="7" t="s">
        <v>2130</v>
      </c>
      <c r="K942" s="7" t="s">
        <v>2131</v>
      </c>
      <c r="L942" s="7" t="s">
        <v>2132</v>
      </c>
      <c r="M942" s="11" t="s">
        <v>1971</v>
      </c>
      <c r="N942" s="8">
        <v>43735</v>
      </c>
      <c r="O942" s="8">
        <v>44101</v>
      </c>
      <c r="P942" s="10" t="s">
        <v>425</v>
      </c>
      <c r="Q942" s="22" t="s">
        <v>3578</v>
      </c>
      <c r="R942" s="7">
        <v>0</v>
      </c>
      <c r="S942" s="7">
        <v>0</v>
      </c>
      <c r="T942" s="22" t="s">
        <v>432</v>
      </c>
      <c r="U942" s="22" t="s">
        <v>433</v>
      </c>
      <c r="V942" s="23" t="s">
        <v>434</v>
      </c>
      <c r="W942" s="14" t="s">
        <v>83</v>
      </c>
      <c r="X942" s="23" t="s">
        <v>435</v>
      </c>
      <c r="Y942" s="9" t="s">
        <v>436</v>
      </c>
      <c r="Z942" s="15">
        <v>43748</v>
      </c>
      <c r="AA942" s="15">
        <v>43738</v>
      </c>
    </row>
    <row r="943" spans="1:27" ht="225" x14ac:dyDescent="0.25">
      <c r="A943" s="24">
        <v>2019</v>
      </c>
      <c r="B943" s="25">
        <v>43647</v>
      </c>
      <c r="C943" s="25">
        <v>43738</v>
      </c>
      <c r="D943" s="24" t="s">
        <v>77</v>
      </c>
      <c r="E943" s="12">
        <v>417</v>
      </c>
      <c r="F943" s="26" t="s">
        <v>3579</v>
      </c>
      <c r="G943" s="26" t="s">
        <v>3580</v>
      </c>
      <c r="H943" s="26" t="s">
        <v>3581</v>
      </c>
      <c r="I943" s="24" t="s">
        <v>79</v>
      </c>
      <c r="J943" s="26" t="s">
        <v>3582</v>
      </c>
      <c r="K943" s="24" t="s">
        <v>3583</v>
      </c>
      <c r="L943" s="24" t="s">
        <v>3584</v>
      </c>
      <c r="M943" s="24" t="s">
        <v>3585</v>
      </c>
      <c r="N943" s="27">
        <v>43653</v>
      </c>
      <c r="O943" s="27">
        <v>43653</v>
      </c>
      <c r="P943" s="26" t="s">
        <v>3586</v>
      </c>
      <c r="Q943" s="24" t="s">
        <v>3587</v>
      </c>
      <c r="R943" s="24">
        <v>0</v>
      </c>
      <c r="S943" s="24">
        <v>0</v>
      </c>
      <c r="T943" s="28" t="s">
        <v>3588</v>
      </c>
      <c r="U943" s="28" t="s">
        <v>3589</v>
      </c>
      <c r="V943" s="28" t="s">
        <v>3590</v>
      </c>
      <c r="W943" s="24" t="s">
        <v>83</v>
      </c>
      <c r="X943" s="28" t="s">
        <v>3591</v>
      </c>
      <c r="Y943" s="26" t="s">
        <v>3592</v>
      </c>
      <c r="Z943" s="25">
        <v>43748</v>
      </c>
      <c r="AA943" s="25">
        <v>43738</v>
      </c>
    </row>
    <row r="944" spans="1:27" ht="225" x14ac:dyDescent="0.25">
      <c r="A944" s="29">
        <v>2019</v>
      </c>
      <c r="B944" s="30">
        <v>43647</v>
      </c>
      <c r="C944" s="30">
        <v>43738</v>
      </c>
      <c r="D944" s="29" t="s">
        <v>77</v>
      </c>
      <c r="E944" s="13">
        <v>467</v>
      </c>
      <c r="F944" s="31" t="s">
        <v>3593</v>
      </c>
      <c r="G944" s="31" t="s">
        <v>3580</v>
      </c>
      <c r="H944" s="31" t="s">
        <v>3581</v>
      </c>
      <c r="I944" s="29" t="s">
        <v>79</v>
      </c>
      <c r="J944" s="31" t="s">
        <v>3594</v>
      </c>
      <c r="K944" s="29" t="s">
        <v>266</v>
      </c>
      <c r="L944" s="29" t="s">
        <v>3595</v>
      </c>
      <c r="M944" s="31" t="s">
        <v>3596</v>
      </c>
      <c r="N944" s="32">
        <v>43683</v>
      </c>
      <c r="O944" s="32">
        <v>43683</v>
      </c>
      <c r="P944" s="31" t="s">
        <v>3586</v>
      </c>
      <c r="Q944" s="29" t="s">
        <v>3597</v>
      </c>
      <c r="R944" s="29">
        <v>0</v>
      </c>
      <c r="S944" s="29">
        <v>0</v>
      </c>
      <c r="T944" s="33" t="s">
        <v>3588</v>
      </c>
      <c r="U944" s="33" t="s">
        <v>3589</v>
      </c>
      <c r="V944" s="33" t="s">
        <v>3590</v>
      </c>
      <c r="W944" s="29" t="s">
        <v>83</v>
      </c>
      <c r="X944" s="33" t="s">
        <v>3591</v>
      </c>
      <c r="Y944" s="31" t="s">
        <v>3592</v>
      </c>
      <c r="Z944" s="30">
        <v>43748</v>
      </c>
      <c r="AA944" s="30">
        <v>43738</v>
      </c>
    </row>
    <row r="945" spans="1:27" ht="225" x14ac:dyDescent="0.25">
      <c r="A945" s="24">
        <v>2019</v>
      </c>
      <c r="B945" s="25">
        <v>43647</v>
      </c>
      <c r="C945" s="25">
        <v>43738</v>
      </c>
      <c r="D945" s="24" t="s">
        <v>3598</v>
      </c>
      <c r="E945" s="12">
        <v>491</v>
      </c>
      <c r="F945" s="26" t="s">
        <v>3599</v>
      </c>
      <c r="G945" s="26" t="s">
        <v>3580</v>
      </c>
      <c r="H945" s="26" t="s">
        <v>3581</v>
      </c>
      <c r="I945" s="24" t="s">
        <v>79</v>
      </c>
      <c r="J945" s="26" t="s">
        <v>3600</v>
      </c>
      <c r="K945" s="24" t="s">
        <v>3601</v>
      </c>
      <c r="L945" s="24" t="s">
        <v>3602</v>
      </c>
      <c r="M945" s="24" t="s">
        <v>3603</v>
      </c>
      <c r="N945" s="27">
        <v>43699</v>
      </c>
      <c r="O945" s="27">
        <v>43837</v>
      </c>
      <c r="P945" s="26" t="s">
        <v>3586</v>
      </c>
      <c r="Q945" s="24" t="s">
        <v>3604</v>
      </c>
      <c r="R945" s="24">
        <v>0</v>
      </c>
      <c r="S945" s="24">
        <v>0</v>
      </c>
      <c r="T945" s="28" t="s">
        <v>3588</v>
      </c>
      <c r="U945" s="28" t="s">
        <v>3589</v>
      </c>
      <c r="V945" s="28" t="s">
        <v>3590</v>
      </c>
      <c r="W945" s="24" t="s">
        <v>83</v>
      </c>
      <c r="X945" s="28" t="s">
        <v>3591</v>
      </c>
      <c r="Y945" s="26" t="s">
        <v>3592</v>
      </c>
      <c r="Z945" s="25">
        <v>43748</v>
      </c>
      <c r="AA945" s="25">
        <v>43738</v>
      </c>
    </row>
    <row r="946" spans="1:27" ht="225" x14ac:dyDescent="0.25">
      <c r="A946" s="29">
        <v>2019</v>
      </c>
      <c r="B946" s="30">
        <v>43647</v>
      </c>
      <c r="C946" s="30">
        <v>43738</v>
      </c>
      <c r="D946" s="29" t="s">
        <v>3598</v>
      </c>
      <c r="E946" s="13">
        <v>459</v>
      </c>
      <c r="F946" s="31" t="s">
        <v>3605</v>
      </c>
      <c r="G946" s="31" t="s">
        <v>3580</v>
      </c>
      <c r="H946" s="31" t="s">
        <v>3581</v>
      </c>
      <c r="I946" s="29" t="s">
        <v>79</v>
      </c>
      <c r="J946" s="31" t="s">
        <v>3600</v>
      </c>
      <c r="K946" s="29" t="s">
        <v>3601</v>
      </c>
      <c r="L946" s="29" t="s">
        <v>3602</v>
      </c>
      <c r="M946" s="29" t="s">
        <v>3603</v>
      </c>
      <c r="N946" s="32">
        <v>43686</v>
      </c>
      <c r="O946" s="32">
        <v>43828</v>
      </c>
      <c r="P946" s="31" t="s">
        <v>3586</v>
      </c>
      <c r="Q946" s="29" t="s">
        <v>3606</v>
      </c>
      <c r="R946" s="29">
        <v>0</v>
      </c>
      <c r="S946" s="29">
        <v>0</v>
      </c>
      <c r="T946" s="33" t="s">
        <v>3588</v>
      </c>
      <c r="U946" s="33" t="s">
        <v>3589</v>
      </c>
      <c r="V946" s="33" t="s">
        <v>3590</v>
      </c>
      <c r="W946" s="29" t="s">
        <v>83</v>
      </c>
      <c r="X946" s="33" t="s">
        <v>3591</v>
      </c>
      <c r="Y946" s="31" t="s">
        <v>3592</v>
      </c>
      <c r="Z946" s="30">
        <v>43748</v>
      </c>
      <c r="AA946" s="30">
        <v>43738</v>
      </c>
    </row>
    <row r="947" spans="1:27" ht="225" x14ac:dyDescent="0.25">
      <c r="A947" s="24">
        <v>2019</v>
      </c>
      <c r="B947" s="25">
        <v>43647</v>
      </c>
      <c r="C947" s="25">
        <v>43738</v>
      </c>
      <c r="D947" s="24" t="s">
        <v>3598</v>
      </c>
      <c r="E947" s="12">
        <v>460</v>
      </c>
      <c r="F947" s="26" t="s">
        <v>3607</v>
      </c>
      <c r="G947" s="26" t="s">
        <v>3580</v>
      </c>
      <c r="H947" s="26" t="s">
        <v>3581</v>
      </c>
      <c r="I947" s="24" t="s">
        <v>79</v>
      </c>
      <c r="J947" s="26" t="s">
        <v>3600</v>
      </c>
      <c r="K947" s="24" t="s">
        <v>3601</v>
      </c>
      <c r="L947" s="24" t="s">
        <v>3602</v>
      </c>
      <c r="M947" s="24" t="s">
        <v>3603</v>
      </c>
      <c r="N947" s="27">
        <v>43690</v>
      </c>
      <c r="O947" s="27">
        <v>76702</v>
      </c>
      <c r="P947" s="26" t="s">
        <v>3586</v>
      </c>
      <c r="Q947" s="24" t="s">
        <v>3608</v>
      </c>
      <c r="R947" s="24">
        <v>0</v>
      </c>
      <c r="S947" s="24">
        <v>0</v>
      </c>
      <c r="T947" s="28" t="s">
        <v>3588</v>
      </c>
      <c r="U947" s="28" t="s">
        <v>3589</v>
      </c>
      <c r="V947" s="28" t="s">
        <v>3590</v>
      </c>
      <c r="W947" s="24" t="s">
        <v>83</v>
      </c>
      <c r="X947" s="28" t="s">
        <v>3591</v>
      </c>
      <c r="Y947" s="26" t="s">
        <v>3592</v>
      </c>
      <c r="Z947" s="25">
        <v>43748</v>
      </c>
      <c r="AA947" s="25">
        <v>43738</v>
      </c>
    </row>
    <row r="948" spans="1:27" ht="225" x14ac:dyDescent="0.25">
      <c r="A948" s="29">
        <v>2019</v>
      </c>
      <c r="B948" s="30">
        <v>43647</v>
      </c>
      <c r="C948" s="30">
        <v>43738</v>
      </c>
      <c r="D948" s="29" t="s">
        <v>3598</v>
      </c>
      <c r="E948" s="13">
        <v>487</v>
      </c>
      <c r="F948" s="31" t="s">
        <v>3609</v>
      </c>
      <c r="G948" s="31" t="s">
        <v>3580</v>
      </c>
      <c r="H948" s="31" t="s">
        <v>3581</v>
      </c>
      <c r="I948" s="29" t="s">
        <v>79</v>
      </c>
      <c r="J948" s="31" t="s">
        <v>3610</v>
      </c>
      <c r="K948" s="29" t="s">
        <v>3611</v>
      </c>
      <c r="L948" s="29" t="s">
        <v>3612</v>
      </c>
      <c r="M948" s="31" t="s">
        <v>3613</v>
      </c>
      <c r="N948" s="32">
        <v>43694</v>
      </c>
      <c r="O948" s="32">
        <v>43694</v>
      </c>
      <c r="P948" s="31" t="s">
        <v>3586</v>
      </c>
      <c r="Q948" s="29" t="s">
        <v>3614</v>
      </c>
      <c r="R948" s="29">
        <v>0</v>
      </c>
      <c r="S948" s="29">
        <v>0</v>
      </c>
      <c r="T948" s="33" t="s">
        <v>3588</v>
      </c>
      <c r="U948" s="33" t="s">
        <v>3589</v>
      </c>
      <c r="V948" s="33" t="s">
        <v>3590</v>
      </c>
      <c r="W948" s="29" t="s">
        <v>83</v>
      </c>
      <c r="X948" s="33" t="s">
        <v>3591</v>
      </c>
      <c r="Y948" s="26" t="s">
        <v>3592</v>
      </c>
      <c r="Z948" s="25">
        <v>43748</v>
      </c>
      <c r="AA948" s="25">
        <v>43738</v>
      </c>
    </row>
    <row r="949" spans="1:27" ht="225" x14ac:dyDescent="0.25">
      <c r="A949" s="29">
        <v>2019</v>
      </c>
      <c r="B949" s="30">
        <v>43647</v>
      </c>
      <c r="C949" s="30">
        <v>43738</v>
      </c>
      <c r="D949" s="29" t="s">
        <v>3598</v>
      </c>
      <c r="E949" s="13">
        <v>508</v>
      </c>
      <c r="F949" s="31" t="s">
        <v>3615</v>
      </c>
      <c r="G949" s="31" t="s">
        <v>3580</v>
      </c>
      <c r="H949" s="31" t="s">
        <v>3581</v>
      </c>
      <c r="I949" s="29" t="s">
        <v>79</v>
      </c>
      <c r="J949" s="31" t="s">
        <v>3600</v>
      </c>
      <c r="K949" s="29" t="s">
        <v>3601</v>
      </c>
      <c r="L949" s="29" t="s">
        <v>3602</v>
      </c>
      <c r="M949" s="31" t="s">
        <v>3603</v>
      </c>
      <c r="N949" s="32">
        <v>43715</v>
      </c>
      <c r="O949" s="32">
        <v>43890</v>
      </c>
      <c r="P949" s="31" t="s">
        <v>3586</v>
      </c>
      <c r="Q949" s="29" t="s">
        <v>3616</v>
      </c>
      <c r="R949" s="29">
        <v>0</v>
      </c>
      <c r="S949" s="29">
        <v>0</v>
      </c>
      <c r="T949" s="28" t="s">
        <v>3588</v>
      </c>
      <c r="U949" s="28" t="s">
        <v>3589</v>
      </c>
      <c r="V949" s="28" t="s">
        <v>3590</v>
      </c>
      <c r="W949" s="24" t="s">
        <v>83</v>
      </c>
      <c r="X949" s="28" t="s">
        <v>3591</v>
      </c>
      <c r="Y949" s="26" t="s">
        <v>3592</v>
      </c>
      <c r="Z949" s="25">
        <v>43748</v>
      </c>
      <c r="AA949" s="25">
        <v>43738</v>
      </c>
    </row>
    <row r="950" spans="1:27" ht="225" x14ac:dyDescent="0.25">
      <c r="A950" s="29">
        <v>2019</v>
      </c>
      <c r="B950" s="30">
        <v>43647</v>
      </c>
      <c r="C950" s="30">
        <v>43738</v>
      </c>
      <c r="D950" s="29" t="s">
        <v>3598</v>
      </c>
      <c r="E950" s="13">
        <v>509</v>
      </c>
      <c r="F950" s="31" t="s">
        <v>3617</v>
      </c>
      <c r="G950" s="31" t="s">
        <v>3580</v>
      </c>
      <c r="H950" s="31" t="s">
        <v>3581</v>
      </c>
      <c r="I950" s="29" t="s">
        <v>79</v>
      </c>
      <c r="J950" s="31" t="s">
        <v>3600</v>
      </c>
      <c r="K950" s="29" t="s">
        <v>3601</v>
      </c>
      <c r="L950" s="29" t="s">
        <v>3602</v>
      </c>
      <c r="M950" s="31" t="s">
        <v>3603</v>
      </c>
      <c r="N950" s="32">
        <v>43716</v>
      </c>
      <c r="O950" s="32">
        <v>43884</v>
      </c>
      <c r="P950" s="31" t="s">
        <v>3586</v>
      </c>
      <c r="Q950" s="29" t="s">
        <v>3618</v>
      </c>
      <c r="R950" s="29">
        <v>0</v>
      </c>
      <c r="S950" s="29">
        <v>0</v>
      </c>
      <c r="T950" s="33" t="s">
        <v>3588</v>
      </c>
      <c r="U950" s="33" t="s">
        <v>3589</v>
      </c>
      <c r="V950" s="33" t="s">
        <v>3590</v>
      </c>
      <c r="W950" s="29" t="s">
        <v>83</v>
      </c>
      <c r="X950" s="33" t="s">
        <v>3591</v>
      </c>
      <c r="Y950" s="26" t="s">
        <v>3592</v>
      </c>
      <c r="Z950" s="25">
        <v>43748</v>
      </c>
      <c r="AA950" s="25">
        <v>43738</v>
      </c>
    </row>
    <row r="951" spans="1:27" ht="225" x14ac:dyDescent="0.25">
      <c r="A951" s="29">
        <v>2019</v>
      </c>
      <c r="B951" s="30">
        <v>43647</v>
      </c>
      <c r="C951" s="30">
        <v>43738</v>
      </c>
      <c r="D951" s="29" t="s">
        <v>3598</v>
      </c>
      <c r="E951" s="13">
        <v>510</v>
      </c>
      <c r="F951" s="31" t="s">
        <v>3619</v>
      </c>
      <c r="G951" s="31" t="s">
        <v>3580</v>
      </c>
      <c r="H951" s="31" t="s">
        <v>3581</v>
      </c>
      <c r="I951" s="29" t="s">
        <v>79</v>
      </c>
      <c r="J951" s="31" t="s">
        <v>3600</v>
      </c>
      <c r="K951" s="29" t="s">
        <v>3601</v>
      </c>
      <c r="L951" s="29" t="s">
        <v>3602</v>
      </c>
      <c r="M951" s="31" t="s">
        <v>3603</v>
      </c>
      <c r="N951" s="32">
        <v>43711</v>
      </c>
      <c r="O951" s="32">
        <v>43886</v>
      </c>
      <c r="P951" s="31" t="s">
        <v>3586</v>
      </c>
      <c r="Q951" s="29" t="s">
        <v>3620</v>
      </c>
      <c r="R951" s="29">
        <v>0</v>
      </c>
      <c r="S951" s="29">
        <v>0</v>
      </c>
      <c r="T951" s="28" t="s">
        <v>3588</v>
      </c>
      <c r="U951" s="28" t="s">
        <v>3589</v>
      </c>
      <c r="V951" s="28" t="s">
        <v>3590</v>
      </c>
      <c r="W951" s="24" t="s">
        <v>83</v>
      </c>
      <c r="X951" s="28" t="s">
        <v>3591</v>
      </c>
      <c r="Y951" s="26" t="s">
        <v>3592</v>
      </c>
      <c r="Z951" s="25">
        <v>43748</v>
      </c>
      <c r="AA951" s="25">
        <v>43738</v>
      </c>
    </row>
    <row r="952" spans="1:27" ht="225" x14ac:dyDescent="0.25">
      <c r="A952" s="29">
        <v>2019</v>
      </c>
      <c r="B952" s="30">
        <v>43647</v>
      </c>
      <c r="C952" s="30">
        <v>43738</v>
      </c>
      <c r="D952" s="29" t="s">
        <v>3598</v>
      </c>
      <c r="E952" s="13">
        <v>527</v>
      </c>
      <c r="F952" s="31" t="s">
        <v>3621</v>
      </c>
      <c r="G952" s="31" t="s">
        <v>3580</v>
      </c>
      <c r="H952" s="31" t="s">
        <v>3581</v>
      </c>
      <c r="I952" s="29" t="s">
        <v>79</v>
      </c>
      <c r="J952" s="31" t="s">
        <v>3600</v>
      </c>
      <c r="K952" s="29" t="s">
        <v>3601</v>
      </c>
      <c r="L952" s="29" t="s">
        <v>3602</v>
      </c>
      <c r="M952" s="31" t="s">
        <v>3603</v>
      </c>
      <c r="N952" s="32">
        <v>43714</v>
      </c>
      <c r="O952" s="32">
        <v>43889</v>
      </c>
      <c r="P952" s="31" t="s">
        <v>3586</v>
      </c>
      <c r="Q952" s="29" t="s">
        <v>3622</v>
      </c>
      <c r="R952" s="29">
        <v>0</v>
      </c>
      <c r="S952" s="29">
        <v>0</v>
      </c>
      <c r="T952" s="33" t="s">
        <v>3588</v>
      </c>
      <c r="U952" s="33" t="s">
        <v>3589</v>
      </c>
      <c r="V952" s="33" t="s">
        <v>3590</v>
      </c>
      <c r="W952" s="29" t="s">
        <v>83</v>
      </c>
      <c r="X952" s="33" t="s">
        <v>3591</v>
      </c>
      <c r="Y952" s="26" t="s">
        <v>3592</v>
      </c>
      <c r="Z952" s="25">
        <v>43748</v>
      </c>
      <c r="AA952" s="25">
        <v>43738</v>
      </c>
    </row>
    <row r="953" spans="1:27" ht="225" x14ac:dyDescent="0.25">
      <c r="A953" s="29">
        <v>2019</v>
      </c>
      <c r="B953" s="30">
        <v>43647</v>
      </c>
      <c r="C953" s="30">
        <v>43738</v>
      </c>
      <c r="D953" s="29" t="s">
        <v>3598</v>
      </c>
      <c r="E953" s="13">
        <v>574</v>
      </c>
      <c r="F953" s="31" t="s">
        <v>3623</v>
      </c>
      <c r="G953" s="31" t="s">
        <v>3580</v>
      </c>
      <c r="H953" s="31" t="s">
        <v>3581</v>
      </c>
      <c r="I953" s="29" t="s">
        <v>79</v>
      </c>
      <c r="J953" s="31" t="s">
        <v>3600</v>
      </c>
      <c r="K953" s="29" t="s">
        <v>3601</v>
      </c>
      <c r="L953" s="29" t="s">
        <v>3602</v>
      </c>
      <c r="M953" s="31" t="s">
        <v>3603</v>
      </c>
      <c r="N953" s="32">
        <v>43729</v>
      </c>
      <c r="O953" s="32">
        <v>43729</v>
      </c>
      <c r="P953" s="31" t="s">
        <v>3586</v>
      </c>
      <c r="Q953" s="29" t="s">
        <v>3624</v>
      </c>
      <c r="R953" s="29">
        <v>0</v>
      </c>
      <c r="S953" s="29">
        <v>0</v>
      </c>
      <c r="T953" s="28" t="s">
        <v>3588</v>
      </c>
      <c r="U953" s="28" t="s">
        <v>3589</v>
      </c>
      <c r="V953" s="28" t="s">
        <v>3590</v>
      </c>
      <c r="W953" s="24" t="s">
        <v>83</v>
      </c>
      <c r="X953" s="28" t="s">
        <v>3591</v>
      </c>
      <c r="Y953" s="26" t="s">
        <v>3592</v>
      </c>
      <c r="Z953" s="25">
        <v>43748</v>
      </c>
      <c r="AA953" s="25">
        <v>43738</v>
      </c>
    </row>
    <row r="954" spans="1:27" ht="60" x14ac:dyDescent="0.25">
      <c r="A954" s="34">
        <v>2019</v>
      </c>
      <c r="B954" s="35">
        <v>43647</v>
      </c>
      <c r="C954" s="35">
        <v>43738</v>
      </c>
      <c r="D954" s="34" t="s">
        <v>77</v>
      </c>
      <c r="E954" s="34" t="s">
        <v>3625</v>
      </c>
      <c r="F954" s="34" t="s">
        <v>3626</v>
      </c>
      <c r="G954" s="34" t="s">
        <v>3627</v>
      </c>
      <c r="H954" s="34" t="s">
        <v>3628</v>
      </c>
      <c r="I954" s="34" t="s">
        <v>79</v>
      </c>
      <c r="J954" s="34" t="s">
        <v>2751</v>
      </c>
      <c r="K954" s="34" t="s">
        <v>2452</v>
      </c>
      <c r="L954" s="34" t="s">
        <v>592</v>
      </c>
      <c r="M954" s="34" t="s">
        <v>3629</v>
      </c>
      <c r="N954" s="35">
        <v>43650</v>
      </c>
      <c r="O954" s="35">
        <v>43650</v>
      </c>
      <c r="P954" s="34" t="s">
        <v>3630</v>
      </c>
      <c r="Q954" s="34" t="s">
        <v>3631</v>
      </c>
      <c r="R954" s="34">
        <v>0</v>
      </c>
      <c r="S954" s="34">
        <v>0</v>
      </c>
      <c r="T954" s="34" t="s">
        <v>3632</v>
      </c>
      <c r="U954" s="34" t="s">
        <v>3633</v>
      </c>
      <c r="V954" s="34" t="s">
        <v>3634</v>
      </c>
      <c r="W954" s="34" t="s">
        <v>83</v>
      </c>
      <c r="X954" s="34" t="s">
        <v>3635</v>
      </c>
      <c r="Y954" s="34" t="s">
        <v>3628</v>
      </c>
      <c r="Z954" s="35">
        <v>43748</v>
      </c>
      <c r="AA954" s="35">
        <v>43738</v>
      </c>
    </row>
    <row r="955" spans="1:27" ht="60" x14ac:dyDescent="0.25">
      <c r="A955" s="34">
        <v>2019</v>
      </c>
      <c r="B955" s="35">
        <v>43647</v>
      </c>
      <c r="C955" s="35">
        <v>43738</v>
      </c>
      <c r="D955" s="34" t="s">
        <v>77</v>
      </c>
      <c r="E955" s="34" t="s">
        <v>3636</v>
      </c>
      <c r="F955" s="34" t="s">
        <v>3626</v>
      </c>
      <c r="G955" s="34" t="s">
        <v>3627</v>
      </c>
      <c r="H955" s="34" t="s">
        <v>3628</v>
      </c>
      <c r="I955" s="34" t="s">
        <v>79</v>
      </c>
      <c r="J955" s="34" t="s">
        <v>3637</v>
      </c>
      <c r="K955" s="34" t="s">
        <v>2621</v>
      </c>
      <c r="L955" s="34" t="s">
        <v>459</v>
      </c>
      <c r="M955" s="34" t="s">
        <v>3629</v>
      </c>
      <c r="N955" s="35">
        <v>43650</v>
      </c>
      <c r="O955" s="35">
        <v>43650</v>
      </c>
      <c r="P955" s="34" t="s">
        <v>3630</v>
      </c>
      <c r="Q955" s="34" t="s">
        <v>3631</v>
      </c>
      <c r="R955" s="34">
        <v>0</v>
      </c>
      <c r="S955" s="34">
        <v>0</v>
      </c>
      <c r="T955" s="34" t="s">
        <v>3632</v>
      </c>
      <c r="U955" s="34" t="s">
        <v>3633</v>
      </c>
      <c r="V955" s="34" t="s">
        <v>3634</v>
      </c>
      <c r="W955" s="34" t="s">
        <v>83</v>
      </c>
      <c r="X955" s="34" t="s">
        <v>3635</v>
      </c>
      <c r="Y955" s="34" t="s">
        <v>3628</v>
      </c>
      <c r="Z955" s="35">
        <v>43748</v>
      </c>
      <c r="AA955" s="35">
        <v>43738</v>
      </c>
    </row>
    <row r="956" spans="1:27" ht="60" x14ac:dyDescent="0.25">
      <c r="A956" s="34">
        <v>2019</v>
      </c>
      <c r="B956" s="35">
        <v>43647</v>
      </c>
      <c r="C956" s="35">
        <v>43738</v>
      </c>
      <c r="D956" s="34" t="s">
        <v>77</v>
      </c>
      <c r="E956" s="34" t="s">
        <v>3638</v>
      </c>
      <c r="F956" s="34" t="s">
        <v>3626</v>
      </c>
      <c r="G956" s="34" t="s">
        <v>3627</v>
      </c>
      <c r="H956" s="34" t="s">
        <v>3628</v>
      </c>
      <c r="I956" s="34" t="s">
        <v>79</v>
      </c>
      <c r="J956" s="34" t="s">
        <v>3639</v>
      </c>
      <c r="K956" s="34" t="s">
        <v>540</v>
      </c>
      <c r="L956" s="34" t="s">
        <v>3640</v>
      </c>
      <c r="M956" s="34" t="s">
        <v>3629</v>
      </c>
      <c r="N956" s="35">
        <v>43651</v>
      </c>
      <c r="O956" s="35">
        <v>43651</v>
      </c>
      <c r="P956" s="34" t="s">
        <v>3630</v>
      </c>
      <c r="Q956" s="34" t="s">
        <v>3631</v>
      </c>
      <c r="R956" s="34">
        <v>0</v>
      </c>
      <c r="S956" s="34">
        <v>0</v>
      </c>
      <c r="T956" s="34" t="s">
        <v>3632</v>
      </c>
      <c r="U956" s="34" t="s">
        <v>3633</v>
      </c>
      <c r="V956" s="34" t="s">
        <v>3634</v>
      </c>
      <c r="W956" s="34" t="s">
        <v>83</v>
      </c>
      <c r="X956" s="34" t="s">
        <v>3635</v>
      </c>
      <c r="Y956" s="34" t="s">
        <v>3628</v>
      </c>
      <c r="Z956" s="35">
        <v>43748</v>
      </c>
      <c r="AA956" s="35">
        <v>43738</v>
      </c>
    </row>
    <row r="957" spans="1:27" ht="60" x14ac:dyDescent="0.25">
      <c r="A957" s="34">
        <v>2019</v>
      </c>
      <c r="B957" s="35">
        <v>43647</v>
      </c>
      <c r="C957" s="35">
        <v>43738</v>
      </c>
      <c r="D957" s="34" t="s">
        <v>77</v>
      </c>
      <c r="E957" s="34" t="s">
        <v>3641</v>
      </c>
      <c r="F957" s="34" t="s">
        <v>3626</v>
      </c>
      <c r="G957" s="34" t="s">
        <v>3627</v>
      </c>
      <c r="H957" s="34" t="s">
        <v>3628</v>
      </c>
      <c r="I957" s="34" t="s">
        <v>79</v>
      </c>
      <c r="J957" s="34" t="s">
        <v>3642</v>
      </c>
      <c r="K957" s="34" t="s">
        <v>3643</v>
      </c>
      <c r="L957" s="34" t="s">
        <v>3644</v>
      </c>
      <c r="M957" s="34" t="s">
        <v>3645</v>
      </c>
      <c r="N957" s="35">
        <v>43651</v>
      </c>
      <c r="O957" s="35">
        <v>43651</v>
      </c>
      <c r="P957" s="34" t="s">
        <v>3630</v>
      </c>
      <c r="Q957" s="34" t="s">
        <v>3631</v>
      </c>
      <c r="R957" s="34">
        <v>0</v>
      </c>
      <c r="S957" s="34">
        <v>0</v>
      </c>
      <c r="T957" s="34" t="s">
        <v>3632</v>
      </c>
      <c r="U957" s="34" t="s">
        <v>3633</v>
      </c>
      <c r="V957" s="34" t="s">
        <v>3634</v>
      </c>
      <c r="W957" s="34" t="s">
        <v>83</v>
      </c>
      <c r="X957" s="34" t="s">
        <v>3635</v>
      </c>
      <c r="Y957" s="34" t="s">
        <v>3628</v>
      </c>
      <c r="Z957" s="35">
        <v>43748</v>
      </c>
      <c r="AA957" s="35">
        <v>43738</v>
      </c>
    </row>
    <row r="958" spans="1:27" ht="60" x14ac:dyDescent="0.25">
      <c r="A958" s="34">
        <v>2019</v>
      </c>
      <c r="B958" s="35">
        <v>43647</v>
      </c>
      <c r="C958" s="35">
        <v>43738</v>
      </c>
      <c r="D958" s="34" t="s">
        <v>77</v>
      </c>
      <c r="E958" s="34" t="s">
        <v>3646</v>
      </c>
      <c r="F958" s="34" t="s">
        <v>3626</v>
      </c>
      <c r="G958" s="34" t="s">
        <v>3627</v>
      </c>
      <c r="H958" s="34" t="s">
        <v>3628</v>
      </c>
      <c r="I958" s="34" t="s">
        <v>79</v>
      </c>
      <c r="J958" s="34" t="s">
        <v>3647</v>
      </c>
      <c r="K958" s="34" t="s">
        <v>3263</v>
      </c>
      <c r="L958" s="34" t="s">
        <v>3648</v>
      </c>
      <c r="M958" s="34" t="s">
        <v>3629</v>
      </c>
      <c r="N958" s="35">
        <v>43651</v>
      </c>
      <c r="O958" s="35">
        <v>43651</v>
      </c>
      <c r="P958" s="34" t="s">
        <v>3630</v>
      </c>
      <c r="Q958" s="34" t="s">
        <v>3631</v>
      </c>
      <c r="R958" s="34">
        <v>0</v>
      </c>
      <c r="S958" s="34">
        <v>0</v>
      </c>
      <c r="T958" s="34" t="s">
        <v>3632</v>
      </c>
      <c r="U958" s="34" t="s">
        <v>3633</v>
      </c>
      <c r="V958" s="34" t="s">
        <v>3634</v>
      </c>
      <c r="W958" s="34" t="s">
        <v>83</v>
      </c>
      <c r="X958" s="34" t="s">
        <v>3635</v>
      </c>
      <c r="Y958" s="34" t="s">
        <v>3628</v>
      </c>
      <c r="Z958" s="35">
        <v>43748</v>
      </c>
      <c r="AA958" s="35">
        <v>43738</v>
      </c>
    </row>
    <row r="959" spans="1:27" ht="60" x14ac:dyDescent="0.25">
      <c r="A959" s="34">
        <v>2019</v>
      </c>
      <c r="B959" s="35">
        <v>43647</v>
      </c>
      <c r="C959" s="35">
        <v>43738</v>
      </c>
      <c r="D959" s="34" t="s">
        <v>77</v>
      </c>
      <c r="E959" s="34" t="s">
        <v>3649</v>
      </c>
      <c r="F959" s="34" t="s">
        <v>3626</v>
      </c>
      <c r="G959" s="34" t="s">
        <v>3627</v>
      </c>
      <c r="H959" s="34" t="s">
        <v>3628</v>
      </c>
      <c r="I959" s="34" t="s">
        <v>79</v>
      </c>
      <c r="J959" s="34" t="s">
        <v>3650</v>
      </c>
      <c r="K959" s="34" t="s">
        <v>2350</v>
      </c>
      <c r="L959" s="34" t="s">
        <v>1598</v>
      </c>
      <c r="M959" s="34" t="s">
        <v>3629</v>
      </c>
      <c r="N959" s="35">
        <v>43651</v>
      </c>
      <c r="O959" s="35">
        <v>43651</v>
      </c>
      <c r="P959" s="34" t="s">
        <v>3630</v>
      </c>
      <c r="Q959" s="34" t="s">
        <v>3631</v>
      </c>
      <c r="R959" s="34">
        <v>0</v>
      </c>
      <c r="S959" s="34">
        <v>0</v>
      </c>
      <c r="T959" s="34" t="s">
        <v>3632</v>
      </c>
      <c r="U959" s="34" t="s">
        <v>3633</v>
      </c>
      <c r="V959" s="34" t="s">
        <v>3634</v>
      </c>
      <c r="W959" s="34" t="s">
        <v>83</v>
      </c>
      <c r="X959" s="34" t="s">
        <v>3635</v>
      </c>
      <c r="Y959" s="34" t="s">
        <v>3628</v>
      </c>
      <c r="Z959" s="35">
        <v>43748</v>
      </c>
      <c r="AA959" s="35">
        <v>43738</v>
      </c>
    </row>
    <row r="960" spans="1:27" ht="60" x14ac:dyDescent="0.25">
      <c r="A960" s="34">
        <v>2019</v>
      </c>
      <c r="B960" s="35">
        <v>43647</v>
      </c>
      <c r="C960" s="35">
        <v>43738</v>
      </c>
      <c r="D960" s="34" t="s">
        <v>77</v>
      </c>
      <c r="E960" s="34" t="s">
        <v>3651</v>
      </c>
      <c r="F960" s="34" t="s">
        <v>3626</v>
      </c>
      <c r="G960" s="34" t="s">
        <v>3627</v>
      </c>
      <c r="H960" s="34" t="s">
        <v>3628</v>
      </c>
      <c r="I960" s="34" t="s">
        <v>79</v>
      </c>
      <c r="J960" s="34" t="s">
        <v>3186</v>
      </c>
      <c r="K960" s="34" t="s">
        <v>3652</v>
      </c>
      <c r="L960" s="34" t="s">
        <v>2452</v>
      </c>
      <c r="M960" s="34" t="s">
        <v>3629</v>
      </c>
      <c r="N960" s="35">
        <v>43651</v>
      </c>
      <c r="O960" s="35">
        <v>43651</v>
      </c>
      <c r="P960" s="34" t="s">
        <v>3630</v>
      </c>
      <c r="Q960" s="34" t="s">
        <v>3631</v>
      </c>
      <c r="R960" s="34">
        <v>0</v>
      </c>
      <c r="S960" s="34">
        <v>0</v>
      </c>
      <c r="T960" s="34" t="s">
        <v>3632</v>
      </c>
      <c r="U960" s="34" t="s">
        <v>3633</v>
      </c>
      <c r="V960" s="34" t="s">
        <v>3634</v>
      </c>
      <c r="W960" s="34" t="s">
        <v>83</v>
      </c>
      <c r="X960" s="34" t="s">
        <v>3635</v>
      </c>
      <c r="Y960" s="34" t="s">
        <v>3628</v>
      </c>
      <c r="Z960" s="35">
        <v>43748</v>
      </c>
      <c r="AA960" s="35">
        <v>43738</v>
      </c>
    </row>
    <row r="961" spans="1:27" ht="60" x14ac:dyDescent="0.25">
      <c r="A961" s="34">
        <v>2019</v>
      </c>
      <c r="B961" s="35">
        <v>43647</v>
      </c>
      <c r="C961" s="35">
        <v>43738</v>
      </c>
      <c r="D961" s="34" t="s">
        <v>77</v>
      </c>
      <c r="E961" s="34" t="s">
        <v>3653</v>
      </c>
      <c r="F961" s="34" t="s">
        <v>3626</v>
      </c>
      <c r="G961" s="34" t="s">
        <v>3627</v>
      </c>
      <c r="H961" s="34" t="s">
        <v>3628</v>
      </c>
      <c r="I961" s="34" t="s">
        <v>79</v>
      </c>
      <c r="J961" s="34" t="s">
        <v>3654</v>
      </c>
      <c r="K961" s="34" t="s">
        <v>971</v>
      </c>
      <c r="L961" s="34" t="s">
        <v>3655</v>
      </c>
      <c r="M961" s="34" t="s">
        <v>3629</v>
      </c>
      <c r="N961" s="35">
        <v>43651</v>
      </c>
      <c r="O961" s="35">
        <v>43651</v>
      </c>
      <c r="P961" s="34" t="s">
        <v>3630</v>
      </c>
      <c r="Q961" s="34" t="s">
        <v>3631</v>
      </c>
      <c r="R961" s="34">
        <v>0</v>
      </c>
      <c r="S961" s="34">
        <v>0</v>
      </c>
      <c r="T961" s="34" t="s">
        <v>3632</v>
      </c>
      <c r="U961" s="34" t="s">
        <v>3633</v>
      </c>
      <c r="V961" s="34" t="s">
        <v>3634</v>
      </c>
      <c r="W961" s="34" t="s">
        <v>83</v>
      </c>
      <c r="X961" s="34" t="s">
        <v>3635</v>
      </c>
      <c r="Y961" s="34" t="s">
        <v>3628</v>
      </c>
      <c r="Z961" s="35">
        <v>43748</v>
      </c>
      <c r="AA961" s="35">
        <v>43738</v>
      </c>
    </row>
    <row r="962" spans="1:27" ht="60" x14ac:dyDescent="0.25">
      <c r="A962" s="34">
        <v>2019</v>
      </c>
      <c r="B962" s="35">
        <v>43647</v>
      </c>
      <c r="C962" s="35">
        <v>43738</v>
      </c>
      <c r="D962" s="34" t="s">
        <v>77</v>
      </c>
      <c r="E962" s="34" t="s">
        <v>3656</v>
      </c>
      <c r="F962" s="34" t="s">
        <v>3626</v>
      </c>
      <c r="G962" s="34" t="s">
        <v>3627</v>
      </c>
      <c r="H962" s="34" t="s">
        <v>3628</v>
      </c>
      <c r="I962" s="34" t="s">
        <v>79</v>
      </c>
      <c r="J962" s="34" t="s">
        <v>3657</v>
      </c>
      <c r="K962" s="34" t="s">
        <v>3658</v>
      </c>
      <c r="L962" s="34" t="s">
        <v>3644</v>
      </c>
      <c r="M962" s="34" t="s">
        <v>3629</v>
      </c>
      <c r="N962" s="35">
        <v>43651</v>
      </c>
      <c r="O962" s="35">
        <v>43651</v>
      </c>
      <c r="P962" s="34" t="s">
        <v>3630</v>
      </c>
      <c r="Q962" s="34" t="s">
        <v>3631</v>
      </c>
      <c r="R962" s="34">
        <v>0</v>
      </c>
      <c r="S962" s="34">
        <v>0</v>
      </c>
      <c r="T962" s="34" t="s">
        <v>3632</v>
      </c>
      <c r="U962" s="34" t="s">
        <v>3633</v>
      </c>
      <c r="V962" s="34" t="s">
        <v>3634</v>
      </c>
      <c r="W962" s="34" t="s">
        <v>83</v>
      </c>
      <c r="X962" s="34" t="s">
        <v>3635</v>
      </c>
      <c r="Y962" s="34" t="s">
        <v>3628</v>
      </c>
      <c r="Z962" s="35">
        <v>43748</v>
      </c>
      <c r="AA962" s="35">
        <v>43738</v>
      </c>
    </row>
    <row r="963" spans="1:27" ht="60" x14ac:dyDescent="0.25">
      <c r="A963" s="34">
        <v>2019</v>
      </c>
      <c r="B963" s="35">
        <v>43647</v>
      </c>
      <c r="C963" s="35">
        <v>43738</v>
      </c>
      <c r="D963" s="34" t="s">
        <v>77</v>
      </c>
      <c r="E963" s="34" t="s">
        <v>3659</v>
      </c>
      <c r="F963" s="34" t="s">
        <v>3626</v>
      </c>
      <c r="G963" s="34" t="s">
        <v>3627</v>
      </c>
      <c r="H963" s="34" t="s">
        <v>3628</v>
      </c>
      <c r="I963" s="34" t="s">
        <v>79</v>
      </c>
      <c r="J963" s="34" t="s">
        <v>3660</v>
      </c>
      <c r="K963" s="34" t="s">
        <v>2621</v>
      </c>
      <c r="L963" s="34" t="s">
        <v>3063</v>
      </c>
      <c r="M963" s="34" t="s">
        <v>3629</v>
      </c>
      <c r="N963" s="35">
        <v>43651</v>
      </c>
      <c r="O963" s="35">
        <v>43651</v>
      </c>
      <c r="P963" s="34" t="s">
        <v>3630</v>
      </c>
      <c r="Q963" s="34" t="s">
        <v>3631</v>
      </c>
      <c r="R963" s="34">
        <v>0</v>
      </c>
      <c r="S963" s="34">
        <v>0</v>
      </c>
      <c r="T963" s="34" t="s">
        <v>3632</v>
      </c>
      <c r="U963" s="34" t="s">
        <v>3633</v>
      </c>
      <c r="V963" s="34" t="s">
        <v>3634</v>
      </c>
      <c r="W963" s="34" t="s">
        <v>83</v>
      </c>
      <c r="X963" s="34" t="s">
        <v>3635</v>
      </c>
      <c r="Y963" s="34" t="s">
        <v>3628</v>
      </c>
      <c r="Z963" s="35">
        <v>43748</v>
      </c>
      <c r="AA963" s="35">
        <v>43738</v>
      </c>
    </row>
    <row r="964" spans="1:27" ht="60" x14ac:dyDescent="0.25">
      <c r="A964" s="34">
        <v>2019</v>
      </c>
      <c r="B964" s="35">
        <v>43647</v>
      </c>
      <c r="C964" s="35">
        <v>43738</v>
      </c>
      <c r="D964" s="34" t="s">
        <v>77</v>
      </c>
      <c r="E964" s="34" t="s">
        <v>3661</v>
      </c>
      <c r="F964" s="34" t="s">
        <v>3626</v>
      </c>
      <c r="G964" s="34" t="s">
        <v>3627</v>
      </c>
      <c r="H964" s="34" t="s">
        <v>3628</v>
      </c>
      <c r="I964" s="34" t="s">
        <v>79</v>
      </c>
      <c r="J964" s="34" t="s">
        <v>3662</v>
      </c>
      <c r="K964" s="34" t="s">
        <v>3663</v>
      </c>
      <c r="L964" s="34" t="s">
        <v>3664</v>
      </c>
      <c r="M964" s="34" t="s">
        <v>3629</v>
      </c>
      <c r="N964" s="35">
        <v>43651</v>
      </c>
      <c r="O964" s="35">
        <v>43651</v>
      </c>
      <c r="P964" s="34" t="s">
        <v>3630</v>
      </c>
      <c r="Q964" s="34" t="s">
        <v>3631</v>
      </c>
      <c r="R964" s="34">
        <v>0</v>
      </c>
      <c r="S964" s="34">
        <v>0</v>
      </c>
      <c r="T964" s="34" t="s">
        <v>3632</v>
      </c>
      <c r="U964" s="34" t="s">
        <v>3633</v>
      </c>
      <c r="V964" s="34" t="s">
        <v>3634</v>
      </c>
      <c r="W964" s="34" t="s">
        <v>83</v>
      </c>
      <c r="X964" s="34" t="s">
        <v>3635</v>
      </c>
      <c r="Y964" s="34" t="s">
        <v>3628</v>
      </c>
      <c r="Z964" s="35">
        <v>43748</v>
      </c>
      <c r="AA964" s="35">
        <v>43738</v>
      </c>
    </row>
    <row r="965" spans="1:27" ht="60" x14ac:dyDescent="0.25">
      <c r="A965" s="34">
        <v>2019</v>
      </c>
      <c r="B965" s="35">
        <v>43647</v>
      </c>
      <c r="C965" s="35">
        <v>43738</v>
      </c>
      <c r="D965" s="34" t="s">
        <v>77</v>
      </c>
      <c r="E965" s="34" t="s">
        <v>3665</v>
      </c>
      <c r="F965" s="34" t="s">
        <v>3626</v>
      </c>
      <c r="G965" s="34" t="s">
        <v>3627</v>
      </c>
      <c r="H965" s="34" t="s">
        <v>3628</v>
      </c>
      <c r="I965" s="34" t="s">
        <v>79</v>
      </c>
      <c r="J965" s="34" t="s">
        <v>3666</v>
      </c>
      <c r="K965" s="34" t="s">
        <v>3667</v>
      </c>
      <c r="L965" s="34" t="s">
        <v>910</v>
      </c>
      <c r="M965" s="34" t="s">
        <v>3629</v>
      </c>
      <c r="N965" s="35">
        <v>43651</v>
      </c>
      <c r="O965" s="35">
        <v>43651</v>
      </c>
      <c r="P965" s="34" t="s">
        <v>3630</v>
      </c>
      <c r="Q965" s="34" t="s">
        <v>3631</v>
      </c>
      <c r="R965" s="34">
        <v>0</v>
      </c>
      <c r="S965" s="34">
        <v>0</v>
      </c>
      <c r="T965" s="34" t="s">
        <v>3632</v>
      </c>
      <c r="U965" s="34" t="s">
        <v>3633</v>
      </c>
      <c r="V965" s="34" t="s">
        <v>3634</v>
      </c>
      <c r="W965" s="34" t="s">
        <v>83</v>
      </c>
      <c r="X965" s="34" t="s">
        <v>3635</v>
      </c>
      <c r="Y965" s="34" t="s">
        <v>3628</v>
      </c>
      <c r="Z965" s="35">
        <v>43748</v>
      </c>
      <c r="AA965" s="35">
        <v>43738</v>
      </c>
    </row>
    <row r="966" spans="1:27" ht="60" x14ac:dyDescent="0.25">
      <c r="A966" s="34">
        <v>2019</v>
      </c>
      <c r="B966" s="35">
        <v>43647</v>
      </c>
      <c r="C966" s="35">
        <v>43738</v>
      </c>
      <c r="D966" s="34" t="s">
        <v>77</v>
      </c>
      <c r="E966" s="34" t="s">
        <v>3668</v>
      </c>
      <c r="F966" s="34" t="s">
        <v>3626</v>
      </c>
      <c r="G966" s="34" t="s">
        <v>3627</v>
      </c>
      <c r="H966" s="34" t="s">
        <v>3628</v>
      </c>
      <c r="I966" s="34" t="s">
        <v>79</v>
      </c>
      <c r="J966" s="34" t="s">
        <v>3669</v>
      </c>
      <c r="K966" s="34" t="s">
        <v>775</v>
      </c>
      <c r="L966" s="34" t="s">
        <v>1044</v>
      </c>
      <c r="M966" s="34" t="s">
        <v>3670</v>
      </c>
      <c r="N966" s="35">
        <v>43651</v>
      </c>
      <c r="O966" s="35">
        <v>43651</v>
      </c>
      <c r="P966" s="34" t="s">
        <v>3630</v>
      </c>
      <c r="Q966" s="34" t="s">
        <v>3631</v>
      </c>
      <c r="R966" s="34">
        <v>0</v>
      </c>
      <c r="S966" s="34">
        <v>0</v>
      </c>
      <c r="T966" s="34" t="s">
        <v>3632</v>
      </c>
      <c r="U966" s="34" t="s">
        <v>3633</v>
      </c>
      <c r="V966" s="34" t="s">
        <v>3634</v>
      </c>
      <c r="W966" s="34" t="s">
        <v>83</v>
      </c>
      <c r="X966" s="34" t="s">
        <v>3635</v>
      </c>
      <c r="Y966" s="34" t="s">
        <v>3628</v>
      </c>
      <c r="Z966" s="35">
        <v>43748</v>
      </c>
      <c r="AA966" s="35">
        <v>43738</v>
      </c>
    </row>
    <row r="967" spans="1:27" ht="60" x14ac:dyDescent="0.25">
      <c r="A967" s="34">
        <v>2019</v>
      </c>
      <c r="B967" s="35">
        <v>43647</v>
      </c>
      <c r="C967" s="35">
        <v>43738</v>
      </c>
      <c r="D967" s="34" t="s">
        <v>77</v>
      </c>
      <c r="E967" s="34" t="s">
        <v>3671</v>
      </c>
      <c r="F967" s="34" t="s">
        <v>3626</v>
      </c>
      <c r="G967" s="34" t="s">
        <v>3627</v>
      </c>
      <c r="H967" s="34" t="s">
        <v>3628</v>
      </c>
      <c r="I967" s="34" t="s">
        <v>79</v>
      </c>
      <c r="J967" s="34" t="s">
        <v>3672</v>
      </c>
      <c r="K967" s="34" t="s">
        <v>971</v>
      </c>
      <c r="L967" s="34" t="s">
        <v>3655</v>
      </c>
      <c r="M967" s="34" t="s">
        <v>3629</v>
      </c>
      <c r="N967" s="35">
        <v>43651</v>
      </c>
      <c r="O967" s="35">
        <v>43651</v>
      </c>
      <c r="P967" s="34" t="s">
        <v>3630</v>
      </c>
      <c r="Q967" s="34" t="s">
        <v>3631</v>
      </c>
      <c r="R967" s="34">
        <v>0</v>
      </c>
      <c r="S967" s="34">
        <v>0</v>
      </c>
      <c r="T967" s="34" t="s">
        <v>3632</v>
      </c>
      <c r="U967" s="34" t="s">
        <v>3633</v>
      </c>
      <c r="V967" s="34" t="s">
        <v>3634</v>
      </c>
      <c r="W967" s="34" t="s">
        <v>83</v>
      </c>
      <c r="X967" s="34" t="s">
        <v>3635</v>
      </c>
      <c r="Y967" s="34" t="s">
        <v>3628</v>
      </c>
      <c r="Z967" s="35">
        <v>43748</v>
      </c>
      <c r="AA967" s="35">
        <v>43738</v>
      </c>
    </row>
    <row r="968" spans="1:27" ht="60" x14ac:dyDescent="0.25">
      <c r="A968" s="34">
        <v>2019</v>
      </c>
      <c r="B968" s="35">
        <v>43647</v>
      </c>
      <c r="C968" s="35">
        <v>43738</v>
      </c>
      <c r="D968" s="34" t="s">
        <v>77</v>
      </c>
      <c r="E968" s="34" t="s">
        <v>3673</v>
      </c>
      <c r="F968" s="34" t="s">
        <v>3626</v>
      </c>
      <c r="G968" s="34" t="s">
        <v>3627</v>
      </c>
      <c r="H968" s="34" t="s">
        <v>3628</v>
      </c>
      <c r="I968" s="34" t="s">
        <v>79</v>
      </c>
      <c r="J968" s="34" t="s">
        <v>1472</v>
      </c>
      <c r="K968" s="34" t="s">
        <v>3674</v>
      </c>
      <c r="L968" s="34" t="s">
        <v>2452</v>
      </c>
      <c r="M968" s="34" t="s">
        <v>3629</v>
      </c>
      <c r="N968" s="35">
        <v>43651</v>
      </c>
      <c r="O968" s="35">
        <v>43651</v>
      </c>
      <c r="P968" s="34" t="s">
        <v>3630</v>
      </c>
      <c r="Q968" s="34" t="s">
        <v>3631</v>
      </c>
      <c r="R968" s="34">
        <v>0</v>
      </c>
      <c r="S968" s="34">
        <v>0</v>
      </c>
      <c r="T968" s="34" t="s">
        <v>3632</v>
      </c>
      <c r="U968" s="34" t="s">
        <v>3633</v>
      </c>
      <c r="V968" s="34" t="s">
        <v>3634</v>
      </c>
      <c r="W968" s="34" t="s">
        <v>83</v>
      </c>
      <c r="X968" s="34" t="s">
        <v>3635</v>
      </c>
      <c r="Y968" s="34" t="s">
        <v>3628</v>
      </c>
      <c r="Z968" s="35">
        <v>43748</v>
      </c>
      <c r="AA968" s="35">
        <v>43738</v>
      </c>
    </row>
    <row r="969" spans="1:27" ht="60" x14ac:dyDescent="0.25">
      <c r="A969" s="34">
        <v>2019</v>
      </c>
      <c r="B969" s="35">
        <v>43647</v>
      </c>
      <c r="C969" s="35">
        <v>43738</v>
      </c>
      <c r="D969" s="34" t="s">
        <v>77</v>
      </c>
      <c r="E969" s="34" t="s">
        <v>3675</v>
      </c>
      <c r="F969" s="34" t="s">
        <v>3626</v>
      </c>
      <c r="G969" s="34" t="s">
        <v>3627</v>
      </c>
      <c r="H969" s="34" t="s">
        <v>3628</v>
      </c>
      <c r="I969" s="34" t="s">
        <v>79</v>
      </c>
      <c r="J969" s="34" t="s">
        <v>543</v>
      </c>
      <c r="K969" s="34" t="s">
        <v>3676</v>
      </c>
      <c r="L969" s="34" t="s">
        <v>668</v>
      </c>
      <c r="M969" s="34" t="s">
        <v>3677</v>
      </c>
      <c r="N969" s="35">
        <v>43651</v>
      </c>
      <c r="O969" s="35">
        <v>43651</v>
      </c>
      <c r="P969" s="34" t="s">
        <v>3630</v>
      </c>
      <c r="Q969" s="34" t="s">
        <v>3631</v>
      </c>
      <c r="R969" s="34">
        <v>0</v>
      </c>
      <c r="S969" s="34">
        <v>0</v>
      </c>
      <c r="T969" s="34" t="s">
        <v>3632</v>
      </c>
      <c r="U969" s="34" t="s">
        <v>3633</v>
      </c>
      <c r="V969" s="34" t="s">
        <v>3634</v>
      </c>
      <c r="W969" s="34" t="s">
        <v>83</v>
      </c>
      <c r="X969" s="34" t="s">
        <v>3635</v>
      </c>
      <c r="Y969" s="34" t="s">
        <v>3628</v>
      </c>
      <c r="Z969" s="35">
        <v>43748</v>
      </c>
      <c r="AA969" s="35">
        <v>43738</v>
      </c>
    </row>
    <row r="970" spans="1:27" ht="60" x14ac:dyDescent="0.25">
      <c r="A970" s="34">
        <v>2019</v>
      </c>
      <c r="B970" s="35">
        <v>43647</v>
      </c>
      <c r="C970" s="35">
        <v>43738</v>
      </c>
      <c r="D970" s="34" t="s">
        <v>77</v>
      </c>
      <c r="E970" s="34" t="s">
        <v>3678</v>
      </c>
      <c r="F970" s="34" t="s">
        <v>3626</v>
      </c>
      <c r="G970" s="34" t="s">
        <v>3627</v>
      </c>
      <c r="H970" s="34" t="s">
        <v>3628</v>
      </c>
      <c r="I970" s="34" t="s">
        <v>79</v>
      </c>
      <c r="J970" s="34" t="s">
        <v>3679</v>
      </c>
      <c r="K970" s="34" t="s">
        <v>618</v>
      </c>
      <c r="L970" s="34" t="s">
        <v>3680</v>
      </c>
      <c r="M970" s="34" t="s">
        <v>3629</v>
      </c>
      <c r="N970" s="35">
        <v>43651</v>
      </c>
      <c r="O970" s="35">
        <v>43651</v>
      </c>
      <c r="P970" s="34" t="s">
        <v>3630</v>
      </c>
      <c r="Q970" s="34" t="s">
        <v>3631</v>
      </c>
      <c r="R970" s="34">
        <v>0</v>
      </c>
      <c r="S970" s="34">
        <v>0</v>
      </c>
      <c r="T970" s="34" t="s">
        <v>3632</v>
      </c>
      <c r="U970" s="34" t="s">
        <v>3633</v>
      </c>
      <c r="V970" s="34" t="s">
        <v>3634</v>
      </c>
      <c r="W970" s="34" t="s">
        <v>83</v>
      </c>
      <c r="X970" s="34" t="s">
        <v>3635</v>
      </c>
      <c r="Y970" s="34" t="s">
        <v>3628</v>
      </c>
      <c r="Z970" s="35">
        <v>43748</v>
      </c>
      <c r="AA970" s="35">
        <v>43738</v>
      </c>
    </row>
    <row r="971" spans="1:27" ht="60" x14ac:dyDescent="0.25">
      <c r="A971" s="34">
        <v>2019</v>
      </c>
      <c r="B971" s="35">
        <v>43647</v>
      </c>
      <c r="C971" s="35">
        <v>43738</v>
      </c>
      <c r="D971" s="34" t="s">
        <v>77</v>
      </c>
      <c r="E971" s="34" t="s">
        <v>3681</v>
      </c>
      <c r="F971" s="34" t="s">
        <v>3626</v>
      </c>
      <c r="G971" s="34" t="s">
        <v>3627</v>
      </c>
      <c r="H971" s="34" t="s">
        <v>3628</v>
      </c>
      <c r="I971" s="34" t="s">
        <v>79</v>
      </c>
      <c r="J971" s="34" t="s">
        <v>2642</v>
      </c>
      <c r="K971" s="34" t="s">
        <v>3682</v>
      </c>
      <c r="L971" s="34" t="s">
        <v>2452</v>
      </c>
      <c r="M971" s="34" t="s">
        <v>3629</v>
      </c>
      <c r="N971" s="35">
        <v>43651</v>
      </c>
      <c r="O971" s="35">
        <v>43651</v>
      </c>
      <c r="P971" s="34" t="s">
        <v>3630</v>
      </c>
      <c r="Q971" s="34" t="s">
        <v>3631</v>
      </c>
      <c r="R971" s="34">
        <v>0</v>
      </c>
      <c r="S971" s="34">
        <v>0</v>
      </c>
      <c r="T971" s="34" t="s">
        <v>3632</v>
      </c>
      <c r="U971" s="34" t="s">
        <v>3633</v>
      </c>
      <c r="V971" s="34" t="s">
        <v>3634</v>
      </c>
      <c r="W971" s="34" t="s">
        <v>83</v>
      </c>
      <c r="X971" s="34" t="s">
        <v>3635</v>
      </c>
      <c r="Y971" s="34" t="s">
        <v>3628</v>
      </c>
      <c r="Z971" s="35">
        <v>43748</v>
      </c>
      <c r="AA971" s="35">
        <v>43738</v>
      </c>
    </row>
    <row r="972" spans="1:27" ht="60" x14ac:dyDescent="0.25">
      <c r="A972" s="34">
        <v>2019</v>
      </c>
      <c r="B972" s="35">
        <v>43647</v>
      </c>
      <c r="C972" s="35">
        <v>43738</v>
      </c>
      <c r="D972" s="34" t="s">
        <v>77</v>
      </c>
      <c r="E972" s="34" t="s">
        <v>3683</v>
      </c>
      <c r="F972" s="34" t="s">
        <v>3626</v>
      </c>
      <c r="G972" s="34" t="s">
        <v>3627</v>
      </c>
      <c r="H972" s="34" t="s">
        <v>3628</v>
      </c>
      <c r="I972" s="34" t="s">
        <v>79</v>
      </c>
      <c r="J972" s="34" t="s">
        <v>3684</v>
      </c>
      <c r="K972" s="34" t="s">
        <v>3685</v>
      </c>
      <c r="L972" s="34" t="s">
        <v>3686</v>
      </c>
      <c r="M972" s="34" t="s">
        <v>3687</v>
      </c>
      <c r="N972" s="35">
        <v>43651</v>
      </c>
      <c r="O972" s="35">
        <v>43651</v>
      </c>
      <c r="P972" s="34" t="s">
        <v>3630</v>
      </c>
      <c r="Q972" s="34" t="s">
        <v>3631</v>
      </c>
      <c r="R972" s="34">
        <v>0</v>
      </c>
      <c r="S972" s="34">
        <v>0</v>
      </c>
      <c r="T972" s="34" t="s">
        <v>3632</v>
      </c>
      <c r="U972" s="34" t="s">
        <v>3633</v>
      </c>
      <c r="V972" s="34" t="s">
        <v>3634</v>
      </c>
      <c r="W972" s="34" t="s">
        <v>83</v>
      </c>
      <c r="X972" s="34" t="s">
        <v>3635</v>
      </c>
      <c r="Y972" s="34" t="s">
        <v>3628</v>
      </c>
      <c r="Z972" s="35">
        <v>43748</v>
      </c>
      <c r="AA972" s="35">
        <v>43738</v>
      </c>
    </row>
    <row r="973" spans="1:27" ht="60" x14ac:dyDescent="0.25">
      <c r="A973" s="34">
        <v>2019</v>
      </c>
      <c r="B973" s="35">
        <v>43647</v>
      </c>
      <c r="C973" s="35">
        <v>43738</v>
      </c>
      <c r="D973" s="34" t="s">
        <v>77</v>
      </c>
      <c r="E973" s="34" t="s">
        <v>3688</v>
      </c>
      <c r="F973" s="34" t="s">
        <v>3626</v>
      </c>
      <c r="G973" s="34" t="s">
        <v>3627</v>
      </c>
      <c r="H973" s="34" t="s">
        <v>3628</v>
      </c>
      <c r="I973" s="34" t="s">
        <v>79</v>
      </c>
      <c r="J973" s="34" t="s">
        <v>3689</v>
      </c>
      <c r="K973" s="34" t="s">
        <v>3690</v>
      </c>
      <c r="L973" s="34" t="s">
        <v>3691</v>
      </c>
      <c r="M973" s="34" t="s">
        <v>3692</v>
      </c>
      <c r="N973" s="35">
        <v>43651</v>
      </c>
      <c r="O973" s="35">
        <v>43651</v>
      </c>
      <c r="P973" s="34" t="s">
        <v>3630</v>
      </c>
      <c r="Q973" s="34" t="s">
        <v>3631</v>
      </c>
      <c r="R973" s="34">
        <v>0</v>
      </c>
      <c r="S973" s="34">
        <v>0</v>
      </c>
      <c r="T973" s="34" t="s">
        <v>3632</v>
      </c>
      <c r="U973" s="34" t="s">
        <v>3633</v>
      </c>
      <c r="V973" s="34" t="s">
        <v>3634</v>
      </c>
      <c r="W973" s="34" t="s">
        <v>83</v>
      </c>
      <c r="X973" s="34" t="s">
        <v>3635</v>
      </c>
      <c r="Y973" s="34" t="s">
        <v>3628</v>
      </c>
      <c r="Z973" s="35">
        <v>43748</v>
      </c>
      <c r="AA973" s="35">
        <v>43738</v>
      </c>
    </row>
    <row r="974" spans="1:27" ht="60" x14ac:dyDescent="0.25">
      <c r="A974" s="34">
        <v>2019</v>
      </c>
      <c r="B974" s="35">
        <v>43647</v>
      </c>
      <c r="C974" s="35">
        <v>43738</v>
      </c>
      <c r="D974" s="34" t="s">
        <v>77</v>
      </c>
      <c r="E974" s="34" t="s">
        <v>3693</v>
      </c>
      <c r="F974" s="34" t="s">
        <v>3626</v>
      </c>
      <c r="G974" s="34" t="s">
        <v>3627</v>
      </c>
      <c r="H974" s="34" t="s">
        <v>3628</v>
      </c>
      <c r="I974" s="34" t="s">
        <v>79</v>
      </c>
      <c r="J974" s="34" t="s">
        <v>3694</v>
      </c>
      <c r="K974" s="34" t="s">
        <v>2400</v>
      </c>
      <c r="L974" s="34" t="s">
        <v>3695</v>
      </c>
      <c r="M974" s="34" t="s">
        <v>3629</v>
      </c>
      <c r="N974" s="35">
        <v>43651</v>
      </c>
      <c r="O974" s="35">
        <v>43651</v>
      </c>
      <c r="P974" s="34" t="s">
        <v>3630</v>
      </c>
      <c r="Q974" s="34" t="s">
        <v>3631</v>
      </c>
      <c r="R974" s="34">
        <v>0</v>
      </c>
      <c r="S974" s="34">
        <v>0</v>
      </c>
      <c r="T974" s="34" t="s">
        <v>3632</v>
      </c>
      <c r="U974" s="34" t="s">
        <v>3633</v>
      </c>
      <c r="V974" s="34" t="s">
        <v>3634</v>
      </c>
      <c r="W974" s="34" t="s">
        <v>83</v>
      </c>
      <c r="X974" s="34" t="s">
        <v>3635</v>
      </c>
      <c r="Y974" s="34" t="s">
        <v>3628</v>
      </c>
      <c r="Z974" s="35">
        <v>43748</v>
      </c>
      <c r="AA974" s="35">
        <v>43738</v>
      </c>
    </row>
    <row r="975" spans="1:27" ht="60" x14ac:dyDescent="0.25">
      <c r="A975" s="34">
        <v>2019</v>
      </c>
      <c r="B975" s="35">
        <v>43647</v>
      </c>
      <c r="C975" s="35">
        <v>43738</v>
      </c>
      <c r="D975" s="34" t="s">
        <v>77</v>
      </c>
      <c r="E975" s="34" t="s">
        <v>3696</v>
      </c>
      <c r="F975" s="34" t="s">
        <v>3626</v>
      </c>
      <c r="G975" s="34" t="s">
        <v>3627</v>
      </c>
      <c r="H975" s="34" t="s">
        <v>3628</v>
      </c>
      <c r="I975" s="34" t="s">
        <v>79</v>
      </c>
      <c r="J975" s="34" t="s">
        <v>3697</v>
      </c>
      <c r="K975" s="34" t="s">
        <v>1699</v>
      </c>
      <c r="L975" s="34" t="s">
        <v>3695</v>
      </c>
      <c r="M975" s="34" t="s">
        <v>3629</v>
      </c>
      <c r="N975" s="35">
        <v>43651</v>
      </c>
      <c r="O975" s="35">
        <v>43651</v>
      </c>
      <c r="P975" s="34" t="s">
        <v>3630</v>
      </c>
      <c r="Q975" s="34" t="s">
        <v>3631</v>
      </c>
      <c r="R975" s="34">
        <v>0</v>
      </c>
      <c r="S975" s="34">
        <v>0</v>
      </c>
      <c r="T975" s="34" t="s">
        <v>3632</v>
      </c>
      <c r="U975" s="34" t="s">
        <v>3633</v>
      </c>
      <c r="V975" s="34" t="s">
        <v>3634</v>
      </c>
      <c r="W975" s="34" t="s">
        <v>83</v>
      </c>
      <c r="X975" s="34" t="s">
        <v>3635</v>
      </c>
      <c r="Y975" s="34" t="s">
        <v>3628</v>
      </c>
      <c r="Z975" s="35">
        <v>43748</v>
      </c>
      <c r="AA975" s="35">
        <v>43738</v>
      </c>
    </row>
    <row r="976" spans="1:27" ht="60" x14ac:dyDescent="0.25">
      <c r="A976" s="34">
        <v>2019</v>
      </c>
      <c r="B976" s="35">
        <v>43647</v>
      </c>
      <c r="C976" s="35">
        <v>43738</v>
      </c>
      <c r="D976" s="34" t="s">
        <v>77</v>
      </c>
      <c r="E976" s="34" t="s">
        <v>3698</v>
      </c>
      <c r="F976" s="34" t="s">
        <v>3626</v>
      </c>
      <c r="G976" s="34" t="s">
        <v>3627</v>
      </c>
      <c r="H976" s="34" t="s">
        <v>3628</v>
      </c>
      <c r="I976" s="34" t="s">
        <v>79</v>
      </c>
      <c r="J976" s="34" t="s">
        <v>3699</v>
      </c>
      <c r="K976" s="34" t="s">
        <v>2647</v>
      </c>
      <c r="L976" s="34" t="s">
        <v>3700</v>
      </c>
      <c r="M976" s="34" t="s">
        <v>3629</v>
      </c>
      <c r="N976" s="35">
        <v>43651</v>
      </c>
      <c r="O976" s="35">
        <v>43651</v>
      </c>
      <c r="P976" s="34" t="s">
        <v>3630</v>
      </c>
      <c r="Q976" s="34" t="s">
        <v>3631</v>
      </c>
      <c r="R976" s="34">
        <v>0</v>
      </c>
      <c r="S976" s="34">
        <v>0</v>
      </c>
      <c r="T976" s="34" t="s">
        <v>3632</v>
      </c>
      <c r="U976" s="34" t="s">
        <v>3633</v>
      </c>
      <c r="V976" s="34" t="s">
        <v>3634</v>
      </c>
      <c r="W976" s="34" t="s">
        <v>83</v>
      </c>
      <c r="X976" s="34" t="s">
        <v>3635</v>
      </c>
      <c r="Y976" s="34" t="s">
        <v>3628</v>
      </c>
      <c r="Z976" s="35">
        <v>43748</v>
      </c>
      <c r="AA976" s="35">
        <v>43738</v>
      </c>
    </row>
    <row r="977" spans="1:27" ht="60" x14ac:dyDescent="0.25">
      <c r="A977" s="34">
        <v>2019</v>
      </c>
      <c r="B977" s="35">
        <v>43647</v>
      </c>
      <c r="C977" s="35">
        <v>43738</v>
      </c>
      <c r="D977" s="34" t="s">
        <v>77</v>
      </c>
      <c r="E977" s="34" t="s">
        <v>3701</v>
      </c>
      <c r="F977" s="34" t="s">
        <v>3626</v>
      </c>
      <c r="G977" s="34" t="s">
        <v>3627</v>
      </c>
      <c r="H977" s="34" t="s">
        <v>3628</v>
      </c>
      <c r="I977" s="34" t="s">
        <v>79</v>
      </c>
      <c r="J977" s="34" t="s">
        <v>3702</v>
      </c>
      <c r="K977" s="34" t="s">
        <v>3703</v>
      </c>
      <c r="L977" s="34" t="s">
        <v>618</v>
      </c>
      <c r="M977" s="34" t="s">
        <v>3704</v>
      </c>
      <c r="N977" s="35">
        <v>43651</v>
      </c>
      <c r="O977" s="35">
        <v>43651</v>
      </c>
      <c r="P977" s="34" t="s">
        <v>3630</v>
      </c>
      <c r="Q977" s="34" t="s">
        <v>3631</v>
      </c>
      <c r="R977" s="34">
        <v>0</v>
      </c>
      <c r="S977" s="34">
        <v>0</v>
      </c>
      <c r="T977" s="34" t="s">
        <v>3632</v>
      </c>
      <c r="U977" s="34" t="s">
        <v>3633</v>
      </c>
      <c r="V977" s="34" t="s">
        <v>3634</v>
      </c>
      <c r="W977" s="34" t="s">
        <v>83</v>
      </c>
      <c r="X977" s="34" t="s">
        <v>3635</v>
      </c>
      <c r="Y977" s="34" t="s">
        <v>3628</v>
      </c>
      <c r="Z977" s="35">
        <v>43748</v>
      </c>
      <c r="AA977" s="35">
        <v>43738</v>
      </c>
    </row>
    <row r="978" spans="1:27" ht="60" x14ac:dyDescent="0.25">
      <c r="A978" s="34">
        <v>2019</v>
      </c>
      <c r="B978" s="35">
        <v>43647</v>
      </c>
      <c r="C978" s="35">
        <v>43738</v>
      </c>
      <c r="D978" s="34" t="s">
        <v>77</v>
      </c>
      <c r="E978" s="34" t="s">
        <v>3705</v>
      </c>
      <c r="F978" s="34" t="s">
        <v>3626</v>
      </c>
      <c r="G978" s="34" t="s">
        <v>3627</v>
      </c>
      <c r="H978" s="34" t="s">
        <v>3628</v>
      </c>
      <c r="I978" s="34" t="s">
        <v>79</v>
      </c>
      <c r="J978" s="34" t="s">
        <v>3702</v>
      </c>
      <c r="K978" s="34" t="s">
        <v>3703</v>
      </c>
      <c r="L978" s="34" t="s">
        <v>618</v>
      </c>
      <c r="M978" s="34" t="s">
        <v>3704</v>
      </c>
      <c r="N978" s="35">
        <v>43651</v>
      </c>
      <c r="O978" s="35">
        <v>43651</v>
      </c>
      <c r="P978" s="34" t="s">
        <v>3630</v>
      </c>
      <c r="Q978" s="34" t="s">
        <v>3631</v>
      </c>
      <c r="R978" s="34">
        <v>0</v>
      </c>
      <c r="S978" s="34">
        <v>0</v>
      </c>
      <c r="T978" s="34" t="s">
        <v>3632</v>
      </c>
      <c r="U978" s="34" t="s">
        <v>3633</v>
      </c>
      <c r="V978" s="34" t="s">
        <v>3634</v>
      </c>
      <c r="W978" s="34" t="s">
        <v>83</v>
      </c>
      <c r="X978" s="34" t="s">
        <v>3635</v>
      </c>
      <c r="Y978" s="34" t="s">
        <v>3628</v>
      </c>
      <c r="Z978" s="35">
        <v>43748</v>
      </c>
      <c r="AA978" s="35">
        <v>43738</v>
      </c>
    </row>
    <row r="979" spans="1:27" ht="60" x14ac:dyDescent="0.25">
      <c r="A979" s="34">
        <v>2019</v>
      </c>
      <c r="B979" s="35">
        <v>43647</v>
      </c>
      <c r="C979" s="35">
        <v>43738</v>
      </c>
      <c r="D979" s="34" t="s">
        <v>77</v>
      </c>
      <c r="E979" s="34" t="s">
        <v>3706</v>
      </c>
      <c r="F979" s="34" t="s">
        <v>3626</v>
      </c>
      <c r="G979" s="34" t="s">
        <v>3627</v>
      </c>
      <c r="H979" s="34" t="s">
        <v>3628</v>
      </c>
      <c r="I979" s="34" t="s">
        <v>79</v>
      </c>
      <c r="J979" s="34" t="s">
        <v>3702</v>
      </c>
      <c r="K979" s="34" t="s">
        <v>3703</v>
      </c>
      <c r="L979" s="34" t="s">
        <v>618</v>
      </c>
      <c r="M979" s="34" t="s">
        <v>3704</v>
      </c>
      <c r="N979" s="35">
        <v>43651</v>
      </c>
      <c r="O979" s="35">
        <v>43651</v>
      </c>
      <c r="P979" s="34" t="s">
        <v>3630</v>
      </c>
      <c r="Q979" s="34" t="s">
        <v>3631</v>
      </c>
      <c r="R979" s="34">
        <v>0</v>
      </c>
      <c r="S979" s="34">
        <v>0</v>
      </c>
      <c r="T979" s="34" t="s">
        <v>3632</v>
      </c>
      <c r="U979" s="34" t="s">
        <v>3633</v>
      </c>
      <c r="V979" s="34" t="s">
        <v>3634</v>
      </c>
      <c r="W979" s="34" t="s">
        <v>83</v>
      </c>
      <c r="X979" s="34" t="s">
        <v>3635</v>
      </c>
      <c r="Y979" s="34" t="s">
        <v>3628</v>
      </c>
      <c r="Z979" s="35">
        <v>43748</v>
      </c>
      <c r="AA979" s="35">
        <v>43738</v>
      </c>
    </row>
    <row r="980" spans="1:27" ht="60" x14ac:dyDescent="0.25">
      <c r="A980" s="34">
        <v>2019</v>
      </c>
      <c r="B980" s="35">
        <v>43647</v>
      </c>
      <c r="C980" s="35">
        <v>43738</v>
      </c>
      <c r="D980" s="34" t="s">
        <v>77</v>
      </c>
      <c r="E980" s="34" t="s">
        <v>3707</v>
      </c>
      <c r="F980" s="34" t="s">
        <v>3626</v>
      </c>
      <c r="G980" s="34" t="s">
        <v>3627</v>
      </c>
      <c r="H980" s="34" t="s">
        <v>3628</v>
      </c>
      <c r="I980" s="34" t="s">
        <v>79</v>
      </c>
      <c r="J980" s="34" t="s">
        <v>3708</v>
      </c>
      <c r="K980" s="34" t="s">
        <v>417</v>
      </c>
      <c r="L980" s="34" t="s">
        <v>279</v>
      </c>
      <c r="M980" s="34" t="s">
        <v>3709</v>
      </c>
      <c r="N980" s="35">
        <v>43652</v>
      </c>
      <c r="O980" s="35">
        <v>43652</v>
      </c>
      <c r="P980" s="34" t="s">
        <v>3630</v>
      </c>
      <c r="Q980" s="34" t="s">
        <v>3631</v>
      </c>
      <c r="R980" s="34">
        <v>0</v>
      </c>
      <c r="S980" s="34">
        <v>0</v>
      </c>
      <c r="T980" s="34" t="s">
        <v>3632</v>
      </c>
      <c r="U980" s="34" t="s">
        <v>3633</v>
      </c>
      <c r="V980" s="34" t="s">
        <v>3634</v>
      </c>
      <c r="W980" s="34" t="s">
        <v>83</v>
      </c>
      <c r="X980" s="34" t="s">
        <v>3635</v>
      </c>
      <c r="Y980" s="34" t="s">
        <v>3628</v>
      </c>
      <c r="Z980" s="35">
        <v>43748</v>
      </c>
      <c r="AA980" s="35">
        <v>43738</v>
      </c>
    </row>
    <row r="981" spans="1:27" ht="60" x14ac:dyDescent="0.25">
      <c r="A981" s="34">
        <v>2019</v>
      </c>
      <c r="B981" s="35">
        <v>43647</v>
      </c>
      <c r="C981" s="35">
        <v>43738</v>
      </c>
      <c r="D981" s="34" t="s">
        <v>77</v>
      </c>
      <c r="E981" s="34" t="s">
        <v>3710</v>
      </c>
      <c r="F981" s="34" t="s">
        <v>3626</v>
      </c>
      <c r="G981" s="34" t="s">
        <v>3627</v>
      </c>
      <c r="H981" s="34" t="s">
        <v>3628</v>
      </c>
      <c r="I981" s="34" t="s">
        <v>79</v>
      </c>
      <c r="J981" s="34" t="s">
        <v>3711</v>
      </c>
      <c r="K981" s="34" t="s">
        <v>3712</v>
      </c>
      <c r="L981" s="34" t="s">
        <v>216</v>
      </c>
      <c r="M981" s="34" t="s">
        <v>3629</v>
      </c>
      <c r="N981" s="35">
        <v>43653</v>
      </c>
      <c r="O981" s="35">
        <v>43653</v>
      </c>
      <c r="P981" s="34" t="s">
        <v>3630</v>
      </c>
      <c r="Q981" s="34" t="s">
        <v>3631</v>
      </c>
      <c r="R981" s="34">
        <v>0</v>
      </c>
      <c r="S981" s="34">
        <v>0</v>
      </c>
      <c r="T981" s="34" t="s">
        <v>3632</v>
      </c>
      <c r="U981" s="34" t="s">
        <v>3633</v>
      </c>
      <c r="V981" s="34" t="s">
        <v>3634</v>
      </c>
      <c r="W981" s="34" t="s">
        <v>83</v>
      </c>
      <c r="X981" s="34" t="s">
        <v>3635</v>
      </c>
      <c r="Y981" s="34" t="s">
        <v>3628</v>
      </c>
      <c r="Z981" s="35">
        <v>43748</v>
      </c>
      <c r="AA981" s="35">
        <v>43738</v>
      </c>
    </row>
    <row r="982" spans="1:27" ht="60" x14ac:dyDescent="0.25">
      <c r="A982" s="34">
        <v>2019</v>
      </c>
      <c r="B982" s="35">
        <v>43647</v>
      </c>
      <c r="C982" s="35">
        <v>43738</v>
      </c>
      <c r="D982" s="34" t="s">
        <v>77</v>
      </c>
      <c r="E982" s="34" t="s">
        <v>3713</v>
      </c>
      <c r="F982" s="34" t="s">
        <v>3626</v>
      </c>
      <c r="G982" s="34" t="s">
        <v>3627</v>
      </c>
      <c r="H982" s="34" t="s">
        <v>3628</v>
      </c>
      <c r="I982" s="34" t="s">
        <v>79</v>
      </c>
      <c r="J982" s="34" t="s">
        <v>3711</v>
      </c>
      <c r="K982" s="34" t="s">
        <v>3712</v>
      </c>
      <c r="L982" s="34" t="s">
        <v>216</v>
      </c>
      <c r="M982" s="34" t="s">
        <v>3629</v>
      </c>
      <c r="N982" s="35">
        <v>43654</v>
      </c>
      <c r="O982" s="35">
        <v>43654</v>
      </c>
      <c r="P982" s="34" t="s">
        <v>3630</v>
      </c>
      <c r="Q982" s="34" t="s">
        <v>3631</v>
      </c>
      <c r="R982" s="34">
        <v>0</v>
      </c>
      <c r="S982" s="34">
        <v>0</v>
      </c>
      <c r="T982" s="34" t="s">
        <v>3632</v>
      </c>
      <c r="U982" s="34" t="s">
        <v>3633</v>
      </c>
      <c r="V982" s="34" t="s">
        <v>3634</v>
      </c>
      <c r="W982" s="34" t="s">
        <v>83</v>
      </c>
      <c r="X982" s="34" t="s">
        <v>3635</v>
      </c>
      <c r="Y982" s="34" t="s">
        <v>3628</v>
      </c>
      <c r="Z982" s="35">
        <v>43748</v>
      </c>
      <c r="AA982" s="35">
        <v>43738</v>
      </c>
    </row>
    <row r="983" spans="1:27" ht="60" x14ac:dyDescent="0.25">
      <c r="A983" s="34">
        <v>2019</v>
      </c>
      <c r="B983" s="35">
        <v>43647</v>
      </c>
      <c r="C983" s="35">
        <v>43738</v>
      </c>
      <c r="D983" s="34" t="s">
        <v>77</v>
      </c>
      <c r="E983" s="34" t="s">
        <v>3714</v>
      </c>
      <c r="F983" s="34" t="s">
        <v>3626</v>
      </c>
      <c r="G983" s="34" t="s">
        <v>3627</v>
      </c>
      <c r="H983" s="34" t="s">
        <v>3628</v>
      </c>
      <c r="I983" s="34" t="s">
        <v>79</v>
      </c>
      <c r="J983" s="34" t="s">
        <v>3711</v>
      </c>
      <c r="K983" s="34" t="s">
        <v>3712</v>
      </c>
      <c r="L983" s="34" t="s">
        <v>216</v>
      </c>
      <c r="M983" s="34" t="s">
        <v>3629</v>
      </c>
      <c r="N983" s="35">
        <v>43654</v>
      </c>
      <c r="O983" s="35">
        <v>43654</v>
      </c>
      <c r="P983" s="34" t="s">
        <v>3630</v>
      </c>
      <c r="Q983" s="34" t="s">
        <v>3631</v>
      </c>
      <c r="R983" s="34">
        <v>0</v>
      </c>
      <c r="S983" s="34">
        <v>0</v>
      </c>
      <c r="T983" s="34" t="s">
        <v>3632</v>
      </c>
      <c r="U983" s="34" t="s">
        <v>3633</v>
      </c>
      <c r="V983" s="34" t="s">
        <v>3634</v>
      </c>
      <c r="W983" s="34" t="s">
        <v>83</v>
      </c>
      <c r="X983" s="34" t="s">
        <v>3635</v>
      </c>
      <c r="Y983" s="34" t="s">
        <v>3628</v>
      </c>
      <c r="Z983" s="35">
        <v>43748</v>
      </c>
      <c r="AA983" s="35">
        <v>43738</v>
      </c>
    </row>
    <row r="984" spans="1:27" ht="60" x14ac:dyDescent="0.25">
      <c r="A984" s="34">
        <v>2019</v>
      </c>
      <c r="B984" s="35">
        <v>43647</v>
      </c>
      <c r="C984" s="35">
        <v>43738</v>
      </c>
      <c r="D984" s="34" t="s">
        <v>77</v>
      </c>
      <c r="E984" s="34" t="s">
        <v>3715</v>
      </c>
      <c r="F984" s="34" t="s">
        <v>3626</v>
      </c>
      <c r="G984" s="34" t="s">
        <v>3627</v>
      </c>
      <c r="H984" s="34" t="s">
        <v>3628</v>
      </c>
      <c r="I984" s="34" t="s">
        <v>79</v>
      </c>
      <c r="J984" s="34" t="s">
        <v>3711</v>
      </c>
      <c r="K984" s="34" t="s">
        <v>3712</v>
      </c>
      <c r="L984" s="34" t="s">
        <v>216</v>
      </c>
      <c r="M984" s="34" t="s">
        <v>3629</v>
      </c>
      <c r="N984" s="35">
        <v>43654</v>
      </c>
      <c r="O984" s="35">
        <v>43654</v>
      </c>
      <c r="P984" s="34" t="s">
        <v>3630</v>
      </c>
      <c r="Q984" s="34" t="s">
        <v>3631</v>
      </c>
      <c r="R984" s="34">
        <v>0</v>
      </c>
      <c r="S984" s="34">
        <v>0</v>
      </c>
      <c r="T984" s="34" t="s">
        <v>3632</v>
      </c>
      <c r="U984" s="34" t="s">
        <v>3633</v>
      </c>
      <c r="V984" s="34" t="s">
        <v>3634</v>
      </c>
      <c r="W984" s="34" t="s">
        <v>83</v>
      </c>
      <c r="X984" s="34" t="s">
        <v>3635</v>
      </c>
      <c r="Y984" s="34" t="s">
        <v>3628</v>
      </c>
      <c r="Z984" s="35">
        <v>43748</v>
      </c>
      <c r="AA984" s="35">
        <v>43738</v>
      </c>
    </row>
    <row r="985" spans="1:27" ht="60" x14ac:dyDescent="0.25">
      <c r="A985" s="34">
        <v>2019</v>
      </c>
      <c r="B985" s="35">
        <v>43647</v>
      </c>
      <c r="C985" s="35">
        <v>43738</v>
      </c>
      <c r="D985" s="34" t="s">
        <v>77</v>
      </c>
      <c r="E985" s="34" t="s">
        <v>3716</v>
      </c>
      <c r="F985" s="34" t="s">
        <v>3626</v>
      </c>
      <c r="G985" s="34" t="s">
        <v>3627</v>
      </c>
      <c r="H985" s="34" t="s">
        <v>3628</v>
      </c>
      <c r="I985" s="34" t="s">
        <v>79</v>
      </c>
      <c r="J985" s="34" t="s">
        <v>3711</v>
      </c>
      <c r="K985" s="34" t="s">
        <v>3712</v>
      </c>
      <c r="L985" s="34" t="s">
        <v>216</v>
      </c>
      <c r="M985" s="34" t="s">
        <v>3629</v>
      </c>
      <c r="N985" s="35">
        <v>43654</v>
      </c>
      <c r="O985" s="35">
        <v>43654</v>
      </c>
      <c r="P985" s="34" t="s">
        <v>3630</v>
      </c>
      <c r="Q985" s="34" t="s">
        <v>3631</v>
      </c>
      <c r="R985" s="34">
        <v>0</v>
      </c>
      <c r="S985" s="34">
        <v>0</v>
      </c>
      <c r="T985" s="34" t="s">
        <v>3632</v>
      </c>
      <c r="U985" s="34" t="s">
        <v>3633</v>
      </c>
      <c r="V985" s="34" t="s">
        <v>3634</v>
      </c>
      <c r="W985" s="34" t="s">
        <v>83</v>
      </c>
      <c r="X985" s="34" t="s">
        <v>3635</v>
      </c>
      <c r="Y985" s="34" t="s">
        <v>3628</v>
      </c>
      <c r="Z985" s="35">
        <v>43748</v>
      </c>
      <c r="AA985" s="35">
        <v>43738</v>
      </c>
    </row>
    <row r="986" spans="1:27" ht="60" x14ac:dyDescent="0.25">
      <c r="A986" s="34">
        <v>2019</v>
      </c>
      <c r="B986" s="35">
        <v>43647</v>
      </c>
      <c r="C986" s="35">
        <v>43738</v>
      </c>
      <c r="D986" s="34" t="s">
        <v>77</v>
      </c>
      <c r="E986" s="34" t="s">
        <v>3717</v>
      </c>
      <c r="F986" s="34" t="s">
        <v>3626</v>
      </c>
      <c r="G986" s="34" t="s">
        <v>3627</v>
      </c>
      <c r="H986" s="34" t="s">
        <v>3628</v>
      </c>
      <c r="I986" s="34" t="s">
        <v>79</v>
      </c>
      <c r="J986" s="34" t="s">
        <v>3711</v>
      </c>
      <c r="K986" s="34" t="s">
        <v>3712</v>
      </c>
      <c r="L986" s="34" t="s">
        <v>216</v>
      </c>
      <c r="M986" s="34" t="s">
        <v>3629</v>
      </c>
      <c r="N986" s="35">
        <v>43654</v>
      </c>
      <c r="O986" s="35">
        <v>43654</v>
      </c>
      <c r="P986" s="34" t="s">
        <v>3630</v>
      </c>
      <c r="Q986" s="34" t="s">
        <v>3631</v>
      </c>
      <c r="R986" s="34">
        <v>0</v>
      </c>
      <c r="S986" s="34">
        <v>0</v>
      </c>
      <c r="T986" s="34" t="s">
        <v>3632</v>
      </c>
      <c r="U986" s="34" t="s">
        <v>3633</v>
      </c>
      <c r="V986" s="34" t="s">
        <v>3634</v>
      </c>
      <c r="W986" s="34" t="s">
        <v>83</v>
      </c>
      <c r="X986" s="34" t="s">
        <v>3635</v>
      </c>
      <c r="Y986" s="34" t="s">
        <v>3628</v>
      </c>
      <c r="Z986" s="35">
        <v>43748</v>
      </c>
      <c r="AA986" s="35">
        <v>43738</v>
      </c>
    </row>
    <row r="987" spans="1:27" ht="60" x14ac:dyDescent="0.25">
      <c r="A987" s="34">
        <v>2019</v>
      </c>
      <c r="B987" s="35">
        <v>43647</v>
      </c>
      <c r="C987" s="35">
        <v>43738</v>
      </c>
      <c r="D987" s="34" t="s">
        <v>77</v>
      </c>
      <c r="E987" s="34" t="s">
        <v>3718</v>
      </c>
      <c r="F987" s="34" t="s">
        <v>3626</v>
      </c>
      <c r="G987" s="34" t="s">
        <v>3627</v>
      </c>
      <c r="H987" s="34" t="s">
        <v>3628</v>
      </c>
      <c r="I987" s="34" t="s">
        <v>79</v>
      </c>
      <c r="J987" s="34" t="s">
        <v>3711</v>
      </c>
      <c r="K987" s="34" t="s">
        <v>3712</v>
      </c>
      <c r="L987" s="34" t="s">
        <v>216</v>
      </c>
      <c r="M987" s="34" t="s">
        <v>3629</v>
      </c>
      <c r="N987" s="35">
        <v>43654</v>
      </c>
      <c r="O987" s="35">
        <v>43654</v>
      </c>
      <c r="P987" s="34" t="s">
        <v>3630</v>
      </c>
      <c r="Q987" s="34" t="s">
        <v>3631</v>
      </c>
      <c r="R987" s="34">
        <v>0</v>
      </c>
      <c r="S987" s="34">
        <v>0</v>
      </c>
      <c r="T987" s="34" t="s">
        <v>3632</v>
      </c>
      <c r="U987" s="34" t="s">
        <v>3633</v>
      </c>
      <c r="V987" s="34" t="s">
        <v>3634</v>
      </c>
      <c r="W987" s="34" t="s">
        <v>83</v>
      </c>
      <c r="X987" s="34" t="s">
        <v>3635</v>
      </c>
      <c r="Y987" s="34" t="s">
        <v>3628</v>
      </c>
      <c r="Z987" s="35">
        <v>43748</v>
      </c>
      <c r="AA987" s="35">
        <v>43738</v>
      </c>
    </row>
    <row r="988" spans="1:27" ht="60" x14ac:dyDescent="0.25">
      <c r="A988" s="34">
        <v>2019</v>
      </c>
      <c r="B988" s="35">
        <v>43647</v>
      </c>
      <c r="C988" s="35">
        <v>43738</v>
      </c>
      <c r="D988" s="34" t="s">
        <v>77</v>
      </c>
      <c r="E988" s="34" t="s">
        <v>3719</v>
      </c>
      <c r="F988" s="34" t="s">
        <v>3626</v>
      </c>
      <c r="G988" s="34" t="s">
        <v>3627</v>
      </c>
      <c r="H988" s="34" t="s">
        <v>3628</v>
      </c>
      <c r="I988" s="34" t="s">
        <v>79</v>
      </c>
      <c r="J988" s="34" t="s">
        <v>3711</v>
      </c>
      <c r="K988" s="34" t="s">
        <v>3712</v>
      </c>
      <c r="L988" s="34" t="s">
        <v>216</v>
      </c>
      <c r="M988" s="34" t="s">
        <v>3629</v>
      </c>
      <c r="N988" s="35">
        <v>43654</v>
      </c>
      <c r="O988" s="35">
        <v>43654</v>
      </c>
      <c r="P988" s="34" t="s">
        <v>3630</v>
      </c>
      <c r="Q988" s="34" t="s">
        <v>3631</v>
      </c>
      <c r="R988" s="34">
        <v>0</v>
      </c>
      <c r="S988" s="34">
        <v>0</v>
      </c>
      <c r="T988" s="34" t="s">
        <v>3632</v>
      </c>
      <c r="U988" s="34" t="s">
        <v>3633</v>
      </c>
      <c r="V988" s="34" t="s">
        <v>3634</v>
      </c>
      <c r="W988" s="34" t="s">
        <v>83</v>
      </c>
      <c r="X988" s="34" t="s">
        <v>3635</v>
      </c>
      <c r="Y988" s="34" t="s">
        <v>3628</v>
      </c>
      <c r="Z988" s="35">
        <v>43748</v>
      </c>
      <c r="AA988" s="35">
        <v>43738</v>
      </c>
    </row>
    <row r="989" spans="1:27" ht="60" x14ac:dyDescent="0.25">
      <c r="A989" s="34">
        <v>2019</v>
      </c>
      <c r="B989" s="35">
        <v>43647</v>
      </c>
      <c r="C989" s="35">
        <v>43738</v>
      </c>
      <c r="D989" s="34" t="s">
        <v>77</v>
      </c>
      <c r="E989" s="34" t="s">
        <v>3720</v>
      </c>
      <c r="F989" s="34" t="s">
        <v>3626</v>
      </c>
      <c r="G989" s="34" t="s">
        <v>3627</v>
      </c>
      <c r="H989" s="34" t="s">
        <v>3628</v>
      </c>
      <c r="I989" s="34" t="s">
        <v>79</v>
      </c>
      <c r="J989" s="34" t="s">
        <v>3711</v>
      </c>
      <c r="K989" s="34" t="s">
        <v>3712</v>
      </c>
      <c r="L989" s="34" t="s">
        <v>216</v>
      </c>
      <c r="M989" s="34" t="s">
        <v>3629</v>
      </c>
      <c r="N989" s="35">
        <v>43654</v>
      </c>
      <c r="O989" s="35">
        <v>43654</v>
      </c>
      <c r="P989" s="34" t="s">
        <v>3630</v>
      </c>
      <c r="Q989" s="34" t="s">
        <v>3631</v>
      </c>
      <c r="R989" s="34">
        <v>0</v>
      </c>
      <c r="S989" s="34">
        <v>0</v>
      </c>
      <c r="T989" s="34" t="s">
        <v>3632</v>
      </c>
      <c r="U989" s="34" t="s">
        <v>3633</v>
      </c>
      <c r="V989" s="34" t="s">
        <v>3634</v>
      </c>
      <c r="W989" s="34" t="s">
        <v>83</v>
      </c>
      <c r="X989" s="34" t="s">
        <v>3635</v>
      </c>
      <c r="Y989" s="34" t="s">
        <v>3628</v>
      </c>
      <c r="Z989" s="35">
        <v>43748</v>
      </c>
      <c r="AA989" s="35">
        <v>43738</v>
      </c>
    </row>
    <row r="990" spans="1:27" ht="60" x14ac:dyDescent="0.25">
      <c r="A990" s="34">
        <v>2019</v>
      </c>
      <c r="B990" s="35">
        <v>43647</v>
      </c>
      <c r="C990" s="35">
        <v>43738</v>
      </c>
      <c r="D990" s="34" t="s">
        <v>77</v>
      </c>
      <c r="E990" s="34" t="s">
        <v>3721</v>
      </c>
      <c r="F990" s="34" t="s">
        <v>3626</v>
      </c>
      <c r="G990" s="34" t="s">
        <v>3627</v>
      </c>
      <c r="H990" s="34" t="s">
        <v>3628</v>
      </c>
      <c r="I990" s="34" t="s">
        <v>79</v>
      </c>
      <c r="J990" s="34" t="s">
        <v>3711</v>
      </c>
      <c r="K990" s="34" t="s">
        <v>3712</v>
      </c>
      <c r="L990" s="34" t="s">
        <v>216</v>
      </c>
      <c r="M990" s="34" t="s">
        <v>3629</v>
      </c>
      <c r="N990" s="35">
        <v>43654</v>
      </c>
      <c r="O990" s="35">
        <v>43654</v>
      </c>
      <c r="P990" s="34" t="s">
        <v>3630</v>
      </c>
      <c r="Q990" s="34" t="s">
        <v>3631</v>
      </c>
      <c r="R990" s="34">
        <v>0</v>
      </c>
      <c r="S990" s="34">
        <v>0</v>
      </c>
      <c r="T990" s="34" t="s">
        <v>3632</v>
      </c>
      <c r="U990" s="34" t="s">
        <v>3633</v>
      </c>
      <c r="V990" s="34" t="s">
        <v>3634</v>
      </c>
      <c r="W990" s="34" t="s">
        <v>83</v>
      </c>
      <c r="X990" s="34" t="s">
        <v>3635</v>
      </c>
      <c r="Y990" s="34" t="s">
        <v>3628</v>
      </c>
      <c r="Z990" s="35">
        <v>43748</v>
      </c>
      <c r="AA990" s="35">
        <v>43738</v>
      </c>
    </row>
    <row r="991" spans="1:27" ht="60" x14ac:dyDescent="0.25">
      <c r="A991" s="34">
        <v>2019</v>
      </c>
      <c r="B991" s="35">
        <v>43647</v>
      </c>
      <c r="C991" s="35">
        <v>43738</v>
      </c>
      <c r="D991" s="34" t="s">
        <v>77</v>
      </c>
      <c r="E991" s="34" t="s">
        <v>3722</v>
      </c>
      <c r="F991" s="34" t="s">
        <v>3626</v>
      </c>
      <c r="G991" s="34" t="s">
        <v>3627</v>
      </c>
      <c r="H991" s="34" t="s">
        <v>3628</v>
      </c>
      <c r="I991" s="34" t="s">
        <v>79</v>
      </c>
      <c r="J991" s="34" t="s">
        <v>2636</v>
      </c>
      <c r="K991" s="34" t="s">
        <v>3723</v>
      </c>
      <c r="L991" s="34" t="s">
        <v>1731</v>
      </c>
      <c r="M991" s="34" t="s">
        <v>3629</v>
      </c>
      <c r="N991" s="35">
        <v>43654</v>
      </c>
      <c r="O991" s="35">
        <v>43654</v>
      </c>
      <c r="P991" s="34" t="s">
        <v>3630</v>
      </c>
      <c r="Q991" s="34" t="s">
        <v>3631</v>
      </c>
      <c r="R991" s="34">
        <v>0</v>
      </c>
      <c r="S991" s="34">
        <v>0</v>
      </c>
      <c r="T991" s="34" t="s">
        <v>3632</v>
      </c>
      <c r="U991" s="34" t="s">
        <v>3633</v>
      </c>
      <c r="V991" s="34" t="s">
        <v>3634</v>
      </c>
      <c r="W991" s="34" t="s">
        <v>83</v>
      </c>
      <c r="X991" s="34" t="s">
        <v>3635</v>
      </c>
      <c r="Y991" s="34" t="s">
        <v>3628</v>
      </c>
      <c r="Z991" s="35">
        <v>43748</v>
      </c>
      <c r="AA991" s="35">
        <v>43738</v>
      </c>
    </row>
    <row r="992" spans="1:27" ht="60" x14ac:dyDescent="0.25">
      <c r="A992" s="34">
        <v>2019</v>
      </c>
      <c r="B992" s="35">
        <v>43647</v>
      </c>
      <c r="C992" s="35">
        <v>43738</v>
      </c>
      <c r="D992" s="34" t="s">
        <v>77</v>
      </c>
      <c r="E992" s="34" t="s">
        <v>3724</v>
      </c>
      <c r="F992" s="34" t="s">
        <v>3626</v>
      </c>
      <c r="G992" s="34" t="s">
        <v>3627</v>
      </c>
      <c r="H992" s="34" t="s">
        <v>3628</v>
      </c>
      <c r="I992" s="34" t="s">
        <v>79</v>
      </c>
      <c r="J992" s="34" t="s">
        <v>3725</v>
      </c>
      <c r="K992" s="34" t="s">
        <v>3725</v>
      </c>
      <c r="L992" s="34" t="s">
        <v>3725</v>
      </c>
      <c r="M992" s="34" t="s">
        <v>3629</v>
      </c>
      <c r="N992" s="35">
        <v>43654</v>
      </c>
      <c r="O992" s="35">
        <v>43654</v>
      </c>
      <c r="P992" s="34" t="s">
        <v>3630</v>
      </c>
      <c r="Q992" s="34" t="s">
        <v>3631</v>
      </c>
      <c r="R992" s="34">
        <v>0</v>
      </c>
      <c r="S992" s="34">
        <v>0</v>
      </c>
      <c r="T992" s="34" t="s">
        <v>3632</v>
      </c>
      <c r="U992" s="34" t="s">
        <v>3633</v>
      </c>
      <c r="V992" s="34" t="s">
        <v>3634</v>
      </c>
      <c r="W992" s="34" t="s">
        <v>83</v>
      </c>
      <c r="X992" s="34" t="s">
        <v>3635</v>
      </c>
      <c r="Y992" s="34" t="s">
        <v>3628</v>
      </c>
      <c r="Z992" s="35">
        <v>43748</v>
      </c>
      <c r="AA992" s="35">
        <v>43738</v>
      </c>
    </row>
    <row r="993" spans="1:27" ht="60" x14ac:dyDescent="0.25">
      <c r="A993" s="34">
        <v>2019</v>
      </c>
      <c r="B993" s="35">
        <v>43647</v>
      </c>
      <c r="C993" s="35">
        <v>43738</v>
      </c>
      <c r="D993" s="34" t="s">
        <v>77</v>
      </c>
      <c r="E993" s="34" t="s">
        <v>3726</v>
      </c>
      <c r="F993" s="34" t="s">
        <v>3626</v>
      </c>
      <c r="G993" s="34" t="s">
        <v>3627</v>
      </c>
      <c r="H993" s="34" t="s">
        <v>3628</v>
      </c>
      <c r="I993" s="34" t="s">
        <v>79</v>
      </c>
      <c r="J993" s="34" t="s">
        <v>3727</v>
      </c>
      <c r="K993" s="34" t="s">
        <v>3728</v>
      </c>
      <c r="L993" s="34" t="s">
        <v>3729</v>
      </c>
      <c r="M993" s="34" t="s">
        <v>3629</v>
      </c>
      <c r="N993" s="35">
        <v>43654</v>
      </c>
      <c r="O993" s="35">
        <v>43654</v>
      </c>
      <c r="P993" s="34" t="s">
        <v>3630</v>
      </c>
      <c r="Q993" s="34" t="s">
        <v>3631</v>
      </c>
      <c r="R993" s="34">
        <v>0</v>
      </c>
      <c r="S993" s="34">
        <v>0</v>
      </c>
      <c r="T993" s="34" t="s">
        <v>3632</v>
      </c>
      <c r="U993" s="34" t="s">
        <v>3633</v>
      </c>
      <c r="V993" s="34" t="s">
        <v>3634</v>
      </c>
      <c r="W993" s="34" t="s">
        <v>83</v>
      </c>
      <c r="X993" s="34" t="s">
        <v>3635</v>
      </c>
      <c r="Y993" s="34" t="s">
        <v>3628</v>
      </c>
      <c r="Z993" s="35">
        <v>43748</v>
      </c>
      <c r="AA993" s="35">
        <v>43738</v>
      </c>
    </row>
    <row r="994" spans="1:27" ht="60" x14ac:dyDescent="0.25">
      <c r="A994" s="34">
        <v>2019</v>
      </c>
      <c r="B994" s="35">
        <v>43647</v>
      </c>
      <c r="C994" s="35">
        <v>43738</v>
      </c>
      <c r="D994" s="34" t="s">
        <v>77</v>
      </c>
      <c r="E994" s="34" t="s">
        <v>3730</v>
      </c>
      <c r="F994" s="34" t="s">
        <v>3626</v>
      </c>
      <c r="G994" s="34" t="s">
        <v>3627</v>
      </c>
      <c r="H994" s="34" t="s">
        <v>3628</v>
      </c>
      <c r="I994" s="34" t="s">
        <v>79</v>
      </c>
      <c r="J994" s="34" t="s">
        <v>3731</v>
      </c>
      <c r="K994" s="34" t="s">
        <v>3732</v>
      </c>
      <c r="L994" s="34" t="s">
        <v>3733</v>
      </c>
      <c r="M994" s="34" t="s">
        <v>3629</v>
      </c>
      <c r="N994" s="35">
        <v>43654</v>
      </c>
      <c r="O994" s="35">
        <v>43654</v>
      </c>
      <c r="P994" s="34" t="s">
        <v>3630</v>
      </c>
      <c r="Q994" s="34" t="s">
        <v>3631</v>
      </c>
      <c r="R994" s="34">
        <v>0</v>
      </c>
      <c r="S994" s="34">
        <v>0</v>
      </c>
      <c r="T994" s="34" t="s">
        <v>3632</v>
      </c>
      <c r="U994" s="34" t="s">
        <v>3633</v>
      </c>
      <c r="V994" s="34" t="s">
        <v>3634</v>
      </c>
      <c r="W994" s="34" t="s">
        <v>83</v>
      </c>
      <c r="X994" s="34" t="s">
        <v>3635</v>
      </c>
      <c r="Y994" s="34" t="s">
        <v>3628</v>
      </c>
      <c r="Z994" s="35">
        <v>43748</v>
      </c>
      <c r="AA994" s="35">
        <v>43738</v>
      </c>
    </row>
    <row r="995" spans="1:27" ht="60" x14ac:dyDescent="0.25">
      <c r="A995" s="34">
        <v>2019</v>
      </c>
      <c r="B995" s="35">
        <v>43647</v>
      </c>
      <c r="C995" s="35">
        <v>43738</v>
      </c>
      <c r="D995" s="34" t="s">
        <v>77</v>
      </c>
      <c r="E995" s="34" t="s">
        <v>3734</v>
      </c>
      <c r="F995" s="34" t="s">
        <v>3626</v>
      </c>
      <c r="G995" s="34" t="s">
        <v>3627</v>
      </c>
      <c r="H995" s="34" t="s">
        <v>3628</v>
      </c>
      <c r="I995" s="34" t="s">
        <v>79</v>
      </c>
      <c r="J995" s="34" t="s">
        <v>3735</v>
      </c>
      <c r="K995" s="34" t="s">
        <v>3736</v>
      </c>
      <c r="L995" s="34" t="s">
        <v>3737</v>
      </c>
      <c r="M995" s="34" t="s">
        <v>3738</v>
      </c>
      <c r="N995" s="35">
        <v>43654</v>
      </c>
      <c r="O995" s="35">
        <v>43654</v>
      </c>
      <c r="P995" s="34" t="s">
        <v>3630</v>
      </c>
      <c r="Q995" s="34" t="s">
        <v>3631</v>
      </c>
      <c r="R995" s="34">
        <v>0</v>
      </c>
      <c r="S995" s="34">
        <v>0</v>
      </c>
      <c r="T995" s="34" t="s">
        <v>3632</v>
      </c>
      <c r="U995" s="34" t="s">
        <v>3633</v>
      </c>
      <c r="V995" s="34" t="s">
        <v>3634</v>
      </c>
      <c r="W995" s="34" t="s">
        <v>83</v>
      </c>
      <c r="X995" s="34" t="s">
        <v>3635</v>
      </c>
      <c r="Y995" s="34" t="s">
        <v>3628</v>
      </c>
      <c r="Z995" s="35">
        <v>43748</v>
      </c>
      <c r="AA995" s="35">
        <v>43738</v>
      </c>
    </row>
    <row r="996" spans="1:27" ht="60" x14ac:dyDescent="0.25">
      <c r="A996" s="34">
        <v>2019</v>
      </c>
      <c r="B996" s="35">
        <v>43647</v>
      </c>
      <c r="C996" s="35">
        <v>43738</v>
      </c>
      <c r="D996" s="34" t="s">
        <v>77</v>
      </c>
      <c r="E996" s="34" t="s">
        <v>3739</v>
      </c>
      <c r="F996" s="34" t="s">
        <v>3626</v>
      </c>
      <c r="G996" s="34" t="s">
        <v>3627</v>
      </c>
      <c r="H996" s="34" t="s">
        <v>3628</v>
      </c>
      <c r="I996" s="34" t="s">
        <v>79</v>
      </c>
      <c r="J996" s="34" t="s">
        <v>3740</v>
      </c>
      <c r="K996" s="34" t="s">
        <v>2647</v>
      </c>
      <c r="L996" s="34" t="s">
        <v>3741</v>
      </c>
      <c r="M996" s="34" t="s">
        <v>3629</v>
      </c>
      <c r="N996" s="35">
        <v>43654</v>
      </c>
      <c r="O996" s="35">
        <v>43654</v>
      </c>
      <c r="P996" s="34" t="s">
        <v>3630</v>
      </c>
      <c r="Q996" s="34" t="s">
        <v>3631</v>
      </c>
      <c r="R996" s="34">
        <v>0</v>
      </c>
      <c r="S996" s="34">
        <v>0</v>
      </c>
      <c r="T996" s="34" t="s">
        <v>3632</v>
      </c>
      <c r="U996" s="34" t="s">
        <v>3633</v>
      </c>
      <c r="V996" s="34" t="s">
        <v>3634</v>
      </c>
      <c r="W996" s="34" t="s">
        <v>83</v>
      </c>
      <c r="X996" s="34" t="s">
        <v>3635</v>
      </c>
      <c r="Y996" s="34" t="s">
        <v>3628</v>
      </c>
      <c r="Z996" s="35">
        <v>43748</v>
      </c>
      <c r="AA996" s="35">
        <v>43738</v>
      </c>
    </row>
    <row r="997" spans="1:27" ht="60" x14ac:dyDescent="0.25">
      <c r="A997" s="34">
        <v>2019</v>
      </c>
      <c r="B997" s="35">
        <v>43647</v>
      </c>
      <c r="C997" s="35">
        <v>43738</v>
      </c>
      <c r="D997" s="34" t="s">
        <v>77</v>
      </c>
      <c r="E997" s="34" t="s">
        <v>3742</v>
      </c>
      <c r="F997" s="34" t="s">
        <v>3626</v>
      </c>
      <c r="G997" s="34" t="s">
        <v>3627</v>
      </c>
      <c r="H997" s="34" t="s">
        <v>3628</v>
      </c>
      <c r="I997" s="34" t="s">
        <v>79</v>
      </c>
      <c r="J997" s="34" t="s">
        <v>3743</v>
      </c>
      <c r="K997" s="34" t="s">
        <v>3695</v>
      </c>
      <c r="L997" s="34" t="s">
        <v>955</v>
      </c>
      <c r="M997" s="34" t="s">
        <v>3629</v>
      </c>
      <c r="N997" s="35">
        <v>43654</v>
      </c>
      <c r="O997" s="35">
        <v>43654</v>
      </c>
      <c r="P997" s="34" t="s">
        <v>3630</v>
      </c>
      <c r="Q997" s="34" t="s">
        <v>3631</v>
      </c>
      <c r="R997" s="34">
        <v>0</v>
      </c>
      <c r="S997" s="34">
        <v>0</v>
      </c>
      <c r="T997" s="34" t="s">
        <v>3632</v>
      </c>
      <c r="U997" s="34" t="s">
        <v>3633</v>
      </c>
      <c r="V997" s="34" t="s">
        <v>3634</v>
      </c>
      <c r="W997" s="34" t="s">
        <v>83</v>
      </c>
      <c r="X997" s="34" t="s">
        <v>3635</v>
      </c>
      <c r="Y997" s="34" t="s">
        <v>3628</v>
      </c>
      <c r="Z997" s="35">
        <v>43748</v>
      </c>
      <c r="AA997" s="35">
        <v>43738</v>
      </c>
    </row>
    <row r="998" spans="1:27" ht="60" x14ac:dyDescent="0.25">
      <c r="A998" s="34">
        <v>2019</v>
      </c>
      <c r="B998" s="35">
        <v>43647</v>
      </c>
      <c r="C998" s="35">
        <v>43738</v>
      </c>
      <c r="D998" s="34" t="s">
        <v>77</v>
      </c>
      <c r="E998" s="34" t="s">
        <v>3744</v>
      </c>
      <c r="F998" s="34" t="s">
        <v>3626</v>
      </c>
      <c r="G998" s="34" t="s">
        <v>3627</v>
      </c>
      <c r="H998" s="34" t="s">
        <v>3628</v>
      </c>
      <c r="I998" s="34" t="s">
        <v>79</v>
      </c>
      <c r="J998" s="34" t="s">
        <v>3743</v>
      </c>
      <c r="K998" s="34" t="s">
        <v>3695</v>
      </c>
      <c r="L998" s="34" t="s">
        <v>955</v>
      </c>
      <c r="M998" s="34" t="s">
        <v>3629</v>
      </c>
      <c r="N998" s="35">
        <v>43654</v>
      </c>
      <c r="O998" s="35">
        <v>43654</v>
      </c>
      <c r="P998" s="34" t="s">
        <v>3630</v>
      </c>
      <c r="Q998" s="34" t="s">
        <v>3631</v>
      </c>
      <c r="R998" s="34">
        <v>0</v>
      </c>
      <c r="S998" s="34">
        <v>0</v>
      </c>
      <c r="T998" s="34" t="s">
        <v>3632</v>
      </c>
      <c r="U998" s="34" t="s">
        <v>3633</v>
      </c>
      <c r="V998" s="34" t="s">
        <v>3634</v>
      </c>
      <c r="W998" s="34" t="s">
        <v>83</v>
      </c>
      <c r="X998" s="34" t="s">
        <v>3635</v>
      </c>
      <c r="Y998" s="34" t="s">
        <v>3628</v>
      </c>
      <c r="Z998" s="35">
        <v>43748</v>
      </c>
      <c r="AA998" s="35">
        <v>43738</v>
      </c>
    </row>
    <row r="999" spans="1:27" ht="60" x14ac:dyDescent="0.25">
      <c r="A999" s="34">
        <v>2019</v>
      </c>
      <c r="B999" s="35">
        <v>43647</v>
      </c>
      <c r="C999" s="35">
        <v>43738</v>
      </c>
      <c r="D999" s="34" t="s">
        <v>77</v>
      </c>
      <c r="E999" s="34" t="s">
        <v>3745</v>
      </c>
      <c r="F999" s="34" t="s">
        <v>3626</v>
      </c>
      <c r="G999" s="34" t="s">
        <v>3627</v>
      </c>
      <c r="H999" s="34" t="s">
        <v>3628</v>
      </c>
      <c r="I999" s="34" t="s">
        <v>79</v>
      </c>
      <c r="J999" s="34" t="s">
        <v>3743</v>
      </c>
      <c r="K999" s="34" t="s">
        <v>3695</v>
      </c>
      <c r="L999" s="34" t="s">
        <v>955</v>
      </c>
      <c r="M999" s="34" t="s">
        <v>3629</v>
      </c>
      <c r="N999" s="35">
        <v>43654</v>
      </c>
      <c r="O999" s="35">
        <v>43654</v>
      </c>
      <c r="P999" s="34" t="s">
        <v>3630</v>
      </c>
      <c r="Q999" s="34" t="s">
        <v>3631</v>
      </c>
      <c r="R999" s="34">
        <v>0</v>
      </c>
      <c r="S999" s="34">
        <v>0</v>
      </c>
      <c r="T999" s="34" t="s">
        <v>3632</v>
      </c>
      <c r="U999" s="34" t="s">
        <v>3633</v>
      </c>
      <c r="V999" s="34" t="s">
        <v>3634</v>
      </c>
      <c r="W999" s="34" t="s">
        <v>83</v>
      </c>
      <c r="X999" s="34" t="s">
        <v>3635</v>
      </c>
      <c r="Y999" s="34" t="s">
        <v>3628</v>
      </c>
      <c r="Z999" s="35">
        <v>43748</v>
      </c>
      <c r="AA999" s="35">
        <v>43738</v>
      </c>
    </row>
    <row r="1000" spans="1:27" ht="60" x14ac:dyDescent="0.25">
      <c r="A1000" s="34">
        <v>2019</v>
      </c>
      <c r="B1000" s="35">
        <v>43647</v>
      </c>
      <c r="C1000" s="35">
        <v>43738</v>
      </c>
      <c r="D1000" s="34" t="s">
        <v>77</v>
      </c>
      <c r="E1000" s="34" t="s">
        <v>3746</v>
      </c>
      <c r="F1000" s="34" t="s">
        <v>3626</v>
      </c>
      <c r="G1000" s="34" t="s">
        <v>3627</v>
      </c>
      <c r="H1000" s="34" t="s">
        <v>3628</v>
      </c>
      <c r="I1000" s="34" t="s">
        <v>79</v>
      </c>
      <c r="J1000" s="34" t="s">
        <v>3747</v>
      </c>
      <c r="K1000" s="34" t="s">
        <v>3748</v>
      </c>
      <c r="L1000" s="34" t="s">
        <v>3749</v>
      </c>
      <c r="M1000" s="34" t="s">
        <v>3629</v>
      </c>
      <c r="N1000" s="35">
        <v>43654</v>
      </c>
      <c r="O1000" s="35">
        <v>43654</v>
      </c>
      <c r="P1000" s="34" t="s">
        <v>3630</v>
      </c>
      <c r="Q1000" s="34" t="s">
        <v>3631</v>
      </c>
      <c r="R1000" s="34">
        <v>0</v>
      </c>
      <c r="S1000" s="34">
        <v>0</v>
      </c>
      <c r="T1000" s="34" t="s">
        <v>3632</v>
      </c>
      <c r="U1000" s="34" t="s">
        <v>3633</v>
      </c>
      <c r="V1000" s="34" t="s">
        <v>3634</v>
      </c>
      <c r="W1000" s="34" t="s">
        <v>83</v>
      </c>
      <c r="X1000" s="34" t="s">
        <v>3635</v>
      </c>
      <c r="Y1000" s="34" t="s">
        <v>3628</v>
      </c>
      <c r="Z1000" s="35">
        <v>43748</v>
      </c>
      <c r="AA1000" s="35">
        <v>43738</v>
      </c>
    </row>
    <row r="1001" spans="1:27" ht="75" x14ac:dyDescent="0.25">
      <c r="A1001" s="34">
        <v>2019</v>
      </c>
      <c r="B1001" s="35">
        <v>43647</v>
      </c>
      <c r="C1001" s="35">
        <v>43738</v>
      </c>
      <c r="D1001" s="34" t="s">
        <v>77</v>
      </c>
      <c r="E1001" s="34" t="s">
        <v>3750</v>
      </c>
      <c r="F1001" s="34" t="s">
        <v>3626</v>
      </c>
      <c r="G1001" s="34" t="s">
        <v>3627</v>
      </c>
      <c r="H1001" s="34" t="s">
        <v>3628</v>
      </c>
      <c r="I1001" s="34" t="s">
        <v>79</v>
      </c>
      <c r="J1001" s="34" t="s">
        <v>3751</v>
      </c>
      <c r="K1001" s="34" t="s">
        <v>3752</v>
      </c>
      <c r="L1001" s="34" t="s">
        <v>3753</v>
      </c>
      <c r="M1001" s="34" t="s">
        <v>3754</v>
      </c>
      <c r="N1001" s="35">
        <v>43654</v>
      </c>
      <c r="O1001" s="35">
        <v>43654</v>
      </c>
      <c r="P1001" s="34" t="s">
        <v>3630</v>
      </c>
      <c r="Q1001" s="34" t="s">
        <v>3631</v>
      </c>
      <c r="R1001" s="34">
        <v>0</v>
      </c>
      <c r="S1001" s="34">
        <v>0</v>
      </c>
      <c r="T1001" s="34" t="s">
        <v>3632</v>
      </c>
      <c r="U1001" s="34" t="s">
        <v>3633</v>
      </c>
      <c r="V1001" s="34" t="s">
        <v>3634</v>
      </c>
      <c r="W1001" s="34" t="s">
        <v>83</v>
      </c>
      <c r="X1001" s="34" t="s">
        <v>3635</v>
      </c>
      <c r="Y1001" s="34" t="s">
        <v>3628</v>
      </c>
      <c r="Z1001" s="35">
        <v>43748</v>
      </c>
      <c r="AA1001" s="35">
        <v>43738</v>
      </c>
    </row>
    <row r="1002" spans="1:27" ht="60" x14ac:dyDescent="0.25">
      <c r="A1002" s="34">
        <v>2019</v>
      </c>
      <c r="B1002" s="35">
        <v>43647</v>
      </c>
      <c r="C1002" s="35">
        <v>43738</v>
      </c>
      <c r="D1002" s="34" t="s">
        <v>77</v>
      </c>
      <c r="E1002" s="34" t="s">
        <v>3755</v>
      </c>
      <c r="F1002" s="34" t="s">
        <v>3626</v>
      </c>
      <c r="G1002" s="34" t="s">
        <v>3627</v>
      </c>
      <c r="H1002" s="34" t="s">
        <v>3628</v>
      </c>
      <c r="I1002" s="34" t="s">
        <v>79</v>
      </c>
      <c r="J1002" s="34" t="s">
        <v>2751</v>
      </c>
      <c r="K1002" s="34" t="s">
        <v>2452</v>
      </c>
      <c r="L1002" s="34" t="s">
        <v>592</v>
      </c>
      <c r="M1002" s="34" t="s">
        <v>3629</v>
      </c>
      <c r="N1002" s="35">
        <v>43654</v>
      </c>
      <c r="O1002" s="35">
        <v>43654</v>
      </c>
      <c r="P1002" s="34" t="s">
        <v>3630</v>
      </c>
      <c r="Q1002" s="34" t="s">
        <v>3631</v>
      </c>
      <c r="R1002" s="34">
        <v>0</v>
      </c>
      <c r="S1002" s="34">
        <v>0</v>
      </c>
      <c r="T1002" s="34" t="s">
        <v>3632</v>
      </c>
      <c r="U1002" s="34" t="s">
        <v>3633</v>
      </c>
      <c r="V1002" s="34" t="s">
        <v>3634</v>
      </c>
      <c r="W1002" s="34" t="s">
        <v>83</v>
      </c>
      <c r="X1002" s="34" t="s">
        <v>3635</v>
      </c>
      <c r="Y1002" s="34" t="s">
        <v>3628</v>
      </c>
      <c r="Z1002" s="35">
        <v>43748</v>
      </c>
      <c r="AA1002" s="35">
        <v>43738</v>
      </c>
    </row>
    <row r="1003" spans="1:27" ht="60" x14ac:dyDescent="0.25">
      <c r="A1003" s="34">
        <v>2019</v>
      </c>
      <c r="B1003" s="35">
        <v>43647</v>
      </c>
      <c r="C1003" s="35">
        <v>43738</v>
      </c>
      <c r="D1003" s="34" t="s">
        <v>77</v>
      </c>
      <c r="E1003" s="34" t="s">
        <v>3756</v>
      </c>
      <c r="F1003" s="34" t="s">
        <v>3626</v>
      </c>
      <c r="G1003" s="34" t="s">
        <v>3627</v>
      </c>
      <c r="H1003" s="34" t="s">
        <v>3628</v>
      </c>
      <c r="I1003" s="34" t="s">
        <v>79</v>
      </c>
      <c r="J1003" s="34" t="s">
        <v>3757</v>
      </c>
      <c r="K1003" s="34" t="s">
        <v>3263</v>
      </c>
      <c r="L1003" s="34" t="s">
        <v>2400</v>
      </c>
      <c r="M1003" s="34" t="s">
        <v>3758</v>
      </c>
      <c r="N1003" s="35">
        <v>43654</v>
      </c>
      <c r="O1003" s="35">
        <v>43654</v>
      </c>
      <c r="P1003" s="34" t="s">
        <v>3630</v>
      </c>
      <c r="Q1003" s="34" t="s">
        <v>3631</v>
      </c>
      <c r="R1003" s="34">
        <v>0</v>
      </c>
      <c r="S1003" s="34">
        <v>0</v>
      </c>
      <c r="T1003" s="34" t="s">
        <v>3632</v>
      </c>
      <c r="U1003" s="34" t="s">
        <v>3633</v>
      </c>
      <c r="V1003" s="34" t="s">
        <v>3634</v>
      </c>
      <c r="W1003" s="34" t="s">
        <v>83</v>
      </c>
      <c r="X1003" s="34" t="s">
        <v>3635</v>
      </c>
      <c r="Y1003" s="34" t="s">
        <v>3628</v>
      </c>
      <c r="Z1003" s="35">
        <v>43748</v>
      </c>
      <c r="AA1003" s="35">
        <v>43738</v>
      </c>
    </row>
    <row r="1004" spans="1:27" ht="60" x14ac:dyDescent="0.25">
      <c r="A1004" s="34">
        <v>2019</v>
      </c>
      <c r="B1004" s="35">
        <v>43647</v>
      </c>
      <c r="C1004" s="35">
        <v>43738</v>
      </c>
      <c r="D1004" s="34" t="s">
        <v>77</v>
      </c>
      <c r="E1004" s="34" t="s">
        <v>3759</v>
      </c>
      <c r="F1004" s="34" t="s">
        <v>3626</v>
      </c>
      <c r="G1004" s="34" t="s">
        <v>3627</v>
      </c>
      <c r="H1004" s="34" t="s">
        <v>3628</v>
      </c>
      <c r="I1004" s="34" t="s">
        <v>79</v>
      </c>
      <c r="J1004" s="34" t="s">
        <v>3760</v>
      </c>
      <c r="K1004" s="34" t="s">
        <v>578</v>
      </c>
      <c r="L1004" s="34" t="s">
        <v>2121</v>
      </c>
      <c r="M1004" s="34" t="s">
        <v>3761</v>
      </c>
      <c r="N1004" s="35">
        <v>43654</v>
      </c>
      <c r="O1004" s="35">
        <v>43654</v>
      </c>
      <c r="P1004" s="34" t="s">
        <v>3630</v>
      </c>
      <c r="Q1004" s="34" t="s">
        <v>3631</v>
      </c>
      <c r="R1004" s="34">
        <v>0</v>
      </c>
      <c r="S1004" s="34">
        <v>0</v>
      </c>
      <c r="T1004" s="34" t="s">
        <v>3632</v>
      </c>
      <c r="U1004" s="34" t="s">
        <v>3633</v>
      </c>
      <c r="V1004" s="34" t="s">
        <v>3634</v>
      </c>
      <c r="W1004" s="34" t="s">
        <v>83</v>
      </c>
      <c r="X1004" s="34" t="s">
        <v>3635</v>
      </c>
      <c r="Y1004" s="34" t="s">
        <v>3628</v>
      </c>
      <c r="Z1004" s="35">
        <v>43748</v>
      </c>
      <c r="AA1004" s="35">
        <v>43738</v>
      </c>
    </row>
    <row r="1005" spans="1:27" ht="60" x14ac:dyDescent="0.25">
      <c r="A1005" s="34">
        <v>2019</v>
      </c>
      <c r="B1005" s="35">
        <v>43647</v>
      </c>
      <c r="C1005" s="35">
        <v>43738</v>
      </c>
      <c r="D1005" s="34" t="s">
        <v>77</v>
      </c>
      <c r="E1005" s="34" t="s">
        <v>3762</v>
      </c>
      <c r="F1005" s="34" t="s">
        <v>3626</v>
      </c>
      <c r="G1005" s="34" t="s">
        <v>3627</v>
      </c>
      <c r="H1005" s="34" t="s">
        <v>3628</v>
      </c>
      <c r="I1005" s="34" t="s">
        <v>79</v>
      </c>
      <c r="J1005" s="34" t="s">
        <v>3763</v>
      </c>
      <c r="K1005" s="34" t="s">
        <v>3764</v>
      </c>
      <c r="L1005" s="34" t="s">
        <v>194</v>
      </c>
      <c r="M1005" s="34" t="s">
        <v>3629</v>
      </c>
      <c r="N1005" s="35">
        <v>43655</v>
      </c>
      <c r="O1005" s="35">
        <v>43655</v>
      </c>
      <c r="P1005" s="34" t="s">
        <v>3630</v>
      </c>
      <c r="Q1005" s="34" t="s">
        <v>3631</v>
      </c>
      <c r="R1005" s="34">
        <v>0</v>
      </c>
      <c r="S1005" s="34">
        <v>0</v>
      </c>
      <c r="T1005" s="34" t="s">
        <v>3632</v>
      </c>
      <c r="U1005" s="34" t="s">
        <v>3633</v>
      </c>
      <c r="V1005" s="34" t="s">
        <v>3634</v>
      </c>
      <c r="W1005" s="34" t="s">
        <v>83</v>
      </c>
      <c r="X1005" s="34" t="s">
        <v>3635</v>
      </c>
      <c r="Y1005" s="34" t="s">
        <v>3628</v>
      </c>
      <c r="Z1005" s="35">
        <v>43748</v>
      </c>
      <c r="AA1005" s="35">
        <v>43738</v>
      </c>
    </row>
    <row r="1006" spans="1:27" ht="60" x14ac:dyDescent="0.25">
      <c r="A1006" s="34">
        <v>2019</v>
      </c>
      <c r="B1006" s="35">
        <v>43647</v>
      </c>
      <c r="C1006" s="35">
        <v>43738</v>
      </c>
      <c r="D1006" s="34" t="s">
        <v>77</v>
      </c>
      <c r="E1006" s="34" t="s">
        <v>3765</v>
      </c>
      <c r="F1006" s="34" t="s">
        <v>3626</v>
      </c>
      <c r="G1006" s="34" t="s">
        <v>3627</v>
      </c>
      <c r="H1006" s="34" t="s">
        <v>3628</v>
      </c>
      <c r="I1006" s="34" t="s">
        <v>79</v>
      </c>
      <c r="J1006" s="34" t="s">
        <v>1065</v>
      </c>
      <c r="K1006" s="34" t="s">
        <v>3695</v>
      </c>
      <c r="L1006" s="34" t="s">
        <v>668</v>
      </c>
      <c r="M1006" s="34" t="s">
        <v>3629</v>
      </c>
      <c r="N1006" s="35">
        <v>43655</v>
      </c>
      <c r="O1006" s="35">
        <v>43655</v>
      </c>
      <c r="P1006" s="34" t="s">
        <v>3630</v>
      </c>
      <c r="Q1006" s="34" t="s">
        <v>3631</v>
      </c>
      <c r="R1006" s="34">
        <v>0</v>
      </c>
      <c r="S1006" s="34">
        <v>0</v>
      </c>
      <c r="T1006" s="34" t="s">
        <v>3632</v>
      </c>
      <c r="U1006" s="34" t="s">
        <v>3633</v>
      </c>
      <c r="V1006" s="34" t="s">
        <v>3634</v>
      </c>
      <c r="W1006" s="34" t="s">
        <v>83</v>
      </c>
      <c r="X1006" s="34" t="s">
        <v>3635</v>
      </c>
      <c r="Y1006" s="34" t="s">
        <v>3628</v>
      </c>
      <c r="Z1006" s="35">
        <v>43748</v>
      </c>
      <c r="AA1006" s="35">
        <v>43738</v>
      </c>
    </row>
    <row r="1007" spans="1:27" ht="60" x14ac:dyDescent="0.25">
      <c r="A1007" s="34">
        <v>2019</v>
      </c>
      <c r="B1007" s="35">
        <v>43647</v>
      </c>
      <c r="C1007" s="35">
        <v>43738</v>
      </c>
      <c r="D1007" s="34" t="s">
        <v>77</v>
      </c>
      <c r="E1007" s="34" t="s">
        <v>3766</v>
      </c>
      <c r="F1007" s="34" t="s">
        <v>3626</v>
      </c>
      <c r="G1007" s="34" t="s">
        <v>3627</v>
      </c>
      <c r="H1007" s="34" t="s">
        <v>3628</v>
      </c>
      <c r="I1007" s="34" t="s">
        <v>79</v>
      </c>
      <c r="J1007" s="34" t="s">
        <v>3767</v>
      </c>
      <c r="K1007" s="34" t="s">
        <v>3768</v>
      </c>
      <c r="L1007" s="34" t="s">
        <v>3769</v>
      </c>
      <c r="M1007" s="34" t="s">
        <v>3629</v>
      </c>
      <c r="N1007" s="35">
        <v>43655</v>
      </c>
      <c r="O1007" s="35">
        <v>43655</v>
      </c>
      <c r="P1007" s="34" t="s">
        <v>3630</v>
      </c>
      <c r="Q1007" s="34" t="s">
        <v>3631</v>
      </c>
      <c r="R1007" s="34">
        <v>0</v>
      </c>
      <c r="S1007" s="34">
        <v>0</v>
      </c>
      <c r="T1007" s="34" t="s">
        <v>3632</v>
      </c>
      <c r="U1007" s="34" t="s">
        <v>3633</v>
      </c>
      <c r="V1007" s="34" t="s">
        <v>3634</v>
      </c>
      <c r="W1007" s="34" t="s">
        <v>83</v>
      </c>
      <c r="X1007" s="34" t="s">
        <v>3635</v>
      </c>
      <c r="Y1007" s="34" t="s">
        <v>3628</v>
      </c>
      <c r="Z1007" s="35">
        <v>43748</v>
      </c>
      <c r="AA1007" s="35">
        <v>43738</v>
      </c>
    </row>
    <row r="1008" spans="1:27" ht="75" x14ac:dyDescent="0.25">
      <c r="A1008" s="34">
        <v>2019</v>
      </c>
      <c r="B1008" s="35">
        <v>43647</v>
      </c>
      <c r="C1008" s="35">
        <v>43738</v>
      </c>
      <c r="D1008" s="34" t="s">
        <v>77</v>
      </c>
      <c r="E1008" s="34" t="s">
        <v>3770</v>
      </c>
      <c r="F1008" s="34" t="s">
        <v>3626</v>
      </c>
      <c r="G1008" s="34" t="s">
        <v>3627</v>
      </c>
      <c r="H1008" s="34" t="s">
        <v>3628</v>
      </c>
      <c r="I1008" s="34" t="s">
        <v>79</v>
      </c>
      <c r="J1008" s="34" t="s">
        <v>3751</v>
      </c>
      <c r="K1008" s="34" t="s">
        <v>3752</v>
      </c>
      <c r="L1008" s="34" t="s">
        <v>3753</v>
      </c>
      <c r="M1008" s="34" t="s">
        <v>3754</v>
      </c>
      <c r="N1008" s="35">
        <v>43655</v>
      </c>
      <c r="O1008" s="35">
        <v>43655</v>
      </c>
      <c r="P1008" s="34" t="s">
        <v>3630</v>
      </c>
      <c r="Q1008" s="34" t="s">
        <v>3631</v>
      </c>
      <c r="R1008" s="34">
        <v>0</v>
      </c>
      <c r="S1008" s="34">
        <v>0</v>
      </c>
      <c r="T1008" s="34" t="s">
        <v>3632</v>
      </c>
      <c r="U1008" s="34" t="s">
        <v>3633</v>
      </c>
      <c r="V1008" s="34" t="s">
        <v>3634</v>
      </c>
      <c r="W1008" s="34" t="s">
        <v>83</v>
      </c>
      <c r="X1008" s="34" t="s">
        <v>3635</v>
      </c>
      <c r="Y1008" s="34" t="s">
        <v>3628</v>
      </c>
      <c r="Z1008" s="35">
        <v>43748</v>
      </c>
      <c r="AA1008" s="35">
        <v>43738</v>
      </c>
    </row>
    <row r="1009" spans="1:27" ht="60" x14ac:dyDescent="0.25">
      <c r="A1009" s="34">
        <v>2019</v>
      </c>
      <c r="B1009" s="35">
        <v>43647</v>
      </c>
      <c r="C1009" s="35">
        <v>43738</v>
      </c>
      <c r="D1009" s="34" t="s">
        <v>77</v>
      </c>
      <c r="E1009" s="34" t="s">
        <v>3771</v>
      </c>
      <c r="F1009" s="34" t="s">
        <v>3626</v>
      </c>
      <c r="G1009" s="34" t="s">
        <v>3627</v>
      </c>
      <c r="H1009" s="34" t="s">
        <v>3628</v>
      </c>
      <c r="I1009" s="34" t="s">
        <v>79</v>
      </c>
      <c r="J1009" s="34" t="s">
        <v>3772</v>
      </c>
      <c r="K1009" s="34" t="s">
        <v>3773</v>
      </c>
      <c r="L1009" s="34" t="s">
        <v>3774</v>
      </c>
      <c r="M1009" s="34" t="s">
        <v>3629</v>
      </c>
      <c r="N1009" s="35">
        <v>43655</v>
      </c>
      <c r="O1009" s="35">
        <v>43655</v>
      </c>
      <c r="P1009" s="34" t="s">
        <v>3630</v>
      </c>
      <c r="Q1009" s="34" t="s">
        <v>3631</v>
      </c>
      <c r="R1009" s="34">
        <v>0</v>
      </c>
      <c r="S1009" s="34">
        <v>0</v>
      </c>
      <c r="T1009" s="34" t="s">
        <v>3632</v>
      </c>
      <c r="U1009" s="34" t="s">
        <v>3633</v>
      </c>
      <c r="V1009" s="34" t="s">
        <v>3634</v>
      </c>
      <c r="W1009" s="34" t="s">
        <v>83</v>
      </c>
      <c r="X1009" s="34" t="s">
        <v>3635</v>
      </c>
      <c r="Y1009" s="34" t="s">
        <v>3628</v>
      </c>
      <c r="Z1009" s="35">
        <v>43748</v>
      </c>
      <c r="AA1009" s="35">
        <v>43738</v>
      </c>
    </row>
    <row r="1010" spans="1:27" ht="60" x14ac:dyDescent="0.25">
      <c r="A1010" s="34">
        <v>2019</v>
      </c>
      <c r="B1010" s="35">
        <v>43647</v>
      </c>
      <c r="C1010" s="35">
        <v>43738</v>
      </c>
      <c r="D1010" s="34" t="s">
        <v>77</v>
      </c>
      <c r="E1010" s="34" t="s">
        <v>3775</v>
      </c>
      <c r="F1010" s="34" t="s">
        <v>3626</v>
      </c>
      <c r="G1010" s="34" t="s">
        <v>3627</v>
      </c>
      <c r="H1010" s="34" t="s">
        <v>3628</v>
      </c>
      <c r="I1010" s="34" t="s">
        <v>79</v>
      </c>
      <c r="J1010" s="34" t="s">
        <v>3776</v>
      </c>
      <c r="K1010" s="34" t="s">
        <v>3777</v>
      </c>
      <c r="L1010" s="34" t="s">
        <v>3778</v>
      </c>
      <c r="M1010" s="34" t="s">
        <v>3629</v>
      </c>
      <c r="N1010" s="35">
        <v>43655</v>
      </c>
      <c r="O1010" s="35">
        <v>43655</v>
      </c>
      <c r="P1010" s="34" t="s">
        <v>3630</v>
      </c>
      <c r="Q1010" s="34" t="s">
        <v>3631</v>
      </c>
      <c r="R1010" s="34">
        <v>0</v>
      </c>
      <c r="S1010" s="34">
        <v>0</v>
      </c>
      <c r="T1010" s="34" t="s">
        <v>3632</v>
      </c>
      <c r="U1010" s="34" t="s">
        <v>3633</v>
      </c>
      <c r="V1010" s="34" t="s">
        <v>3634</v>
      </c>
      <c r="W1010" s="34" t="s">
        <v>83</v>
      </c>
      <c r="X1010" s="34" t="s">
        <v>3635</v>
      </c>
      <c r="Y1010" s="34" t="s">
        <v>3628</v>
      </c>
      <c r="Z1010" s="35">
        <v>43748</v>
      </c>
      <c r="AA1010" s="35">
        <v>43738</v>
      </c>
    </row>
    <row r="1011" spans="1:27" ht="60" x14ac:dyDescent="0.25">
      <c r="A1011" s="34">
        <v>2019</v>
      </c>
      <c r="B1011" s="35">
        <v>43647</v>
      </c>
      <c r="C1011" s="35">
        <v>43738</v>
      </c>
      <c r="D1011" s="34" t="s">
        <v>77</v>
      </c>
      <c r="E1011" s="34" t="s">
        <v>3779</v>
      </c>
      <c r="F1011" s="34" t="s">
        <v>3626</v>
      </c>
      <c r="G1011" s="34" t="s">
        <v>3627</v>
      </c>
      <c r="H1011" s="34" t="s">
        <v>3628</v>
      </c>
      <c r="I1011" s="34" t="s">
        <v>79</v>
      </c>
      <c r="J1011" s="34" t="s">
        <v>3776</v>
      </c>
      <c r="K1011" s="34" t="s">
        <v>3777</v>
      </c>
      <c r="L1011" s="34" t="s">
        <v>3778</v>
      </c>
      <c r="M1011" s="34" t="s">
        <v>3629</v>
      </c>
      <c r="N1011" s="35">
        <v>43655</v>
      </c>
      <c r="O1011" s="35">
        <v>43655</v>
      </c>
      <c r="P1011" s="34" t="s">
        <v>3630</v>
      </c>
      <c r="Q1011" s="34" t="s">
        <v>3631</v>
      </c>
      <c r="R1011" s="34">
        <v>0</v>
      </c>
      <c r="S1011" s="34">
        <v>0</v>
      </c>
      <c r="T1011" s="34" t="s">
        <v>3632</v>
      </c>
      <c r="U1011" s="34" t="s">
        <v>3633</v>
      </c>
      <c r="V1011" s="34" t="s">
        <v>3634</v>
      </c>
      <c r="W1011" s="34" t="s">
        <v>83</v>
      </c>
      <c r="X1011" s="34" t="s">
        <v>3635</v>
      </c>
      <c r="Y1011" s="34" t="s">
        <v>3628</v>
      </c>
      <c r="Z1011" s="35">
        <v>43748</v>
      </c>
      <c r="AA1011" s="35">
        <v>43738</v>
      </c>
    </row>
    <row r="1012" spans="1:27" ht="60" x14ac:dyDescent="0.25">
      <c r="A1012" s="34">
        <v>2019</v>
      </c>
      <c r="B1012" s="35">
        <v>43647</v>
      </c>
      <c r="C1012" s="35">
        <v>43738</v>
      </c>
      <c r="D1012" s="34" t="s">
        <v>77</v>
      </c>
      <c r="E1012" s="34" t="s">
        <v>3780</v>
      </c>
      <c r="F1012" s="34" t="s">
        <v>3626</v>
      </c>
      <c r="G1012" s="34" t="s">
        <v>3627</v>
      </c>
      <c r="H1012" s="34" t="s">
        <v>3628</v>
      </c>
      <c r="I1012" s="34" t="s">
        <v>79</v>
      </c>
      <c r="J1012" s="34" t="s">
        <v>3776</v>
      </c>
      <c r="K1012" s="34" t="s">
        <v>3777</v>
      </c>
      <c r="L1012" s="34" t="s">
        <v>3778</v>
      </c>
      <c r="M1012" s="34" t="s">
        <v>3629</v>
      </c>
      <c r="N1012" s="35">
        <v>43655</v>
      </c>
      <c r="O1012" s="35">
        <v>43655</v>
      </c>
      <c r="P1012" s="34" t="s">
        <v>3630</v>
      </c>
      <c r="Q1012" s="34" t="s">
        <v>3631</v>
      </c>
      <c r="R1012" s="34">
        <v>0</v>
      </c>
      <c r="S1012" s="34">
        <v>0</v>
      </c>
      <c r="T1012" s="34" t="s">
        <v>3632</v>
      </c>
      <c r="U1012" s="34" t="s">
        <v>3633</v>
      </c>
      <c r="V1012" s="34" t="s">
        <v>3634</v>
      </c>
      <c r="W1012" s="34" t="s">
        <v>83</v>
      </c>
      <c r="X1012" s="34" t="s">
        <v>3635</v>
      </c>
      <c r="Y1012" s="34" t="s">
        <v>3628</v>
      </c>
      <c r="Z1012" s="35">
        <v>43748</v>
      </c>
      <c r="AA1012" s="35">
        <v>43738</v>
      </c>
    </row>
    <row r="1013" spans="1:27" ht="60" x14ac:dyDescent="0.25">
      <c r="A1013" s="34">
        <v>2019</v>
      </c>
      <c r="B1013" s="35">
        <v>43647</v>
      </c>
      <c r="C1013" s="35">
        <v>43738</v>
      </c>
      <c r="D1013" s="34" t="s">
        <v>77</v>
      </c>
      <c r="E1013" s="34" t="s">
        <v>3781</v>
      </c>
      <c r="F1013" s="34" t="s">
        <v>3626</v>
      </c>
      <c r="G1013" s="34" t="s">
        <v>3627</v>
      </c>
      <c r="H1013" s="34" t="s">
        <v>3628</v>
      </c>
      <c r="I1013" s="34" t="s">
        <v>79</v>
      </c>
      <c r="J1013" s="34" t="s">
        <v>3727</v>
      </c>
      <c r="K1013" s="34" t="s">
        <v>459</v>
      </c>
      <c r="L1013" s="34" t="s">
        <v>3729</v>
      </c>
      <c r="M1013" s="34" t="s">
        <v>3629</v>
      </c>
      <c r="N1013" s="35">
        <v>43655</v>
      </c>
      <c r="O1013" s="35">
        <v>43655</v>
      </c>
      <c r="P1013" s="34" t="s">
        <v>3630</v>
      </c>
      <c r="Q1013" s="34" t="s">
        <v>3631</v>
      </c>
      <c r="R1013" s="34">
        <v>0</v>
      </c>
      <c r="S1013" s="34">
        <v>0</v>
      </c>
      <c r="T1013" s="34" t="s">
        <v>3632</v>
      </c>
      <c r="U1013" s="34" t="s">
        <v>3633</v>
      </c>
      <c r="V1013" s="34" t="s">
        <v>3634</v>
      </c>
      <c r="W1013" s="34" t="s">
        <v>83</v>
      </c>
      <c r="X1013" s="34" t="s">
        <v>3635</v>
      </c>
      <c r="Y1013" s="34" t="s">
        <v>3628</v>
      </c>
      <c r="Z1013" s="35">
        <v>43748</v>
      </c>
      <c r="AA1013" s="35">
        <v>43738</v>
      </c>
    </row>
    <row r="1014" spans="1:27" ht="60" x14ac:dyDescent="0.25">
      <c r="A1014" s="34">
        <v>2019</v>
      </c>
      <c r="B1014" s="35">
        <v>43647</v>
      </c>
      <c r="C1014" s="35">
        <v>43738</v>
      </c>
      <c r="D1014" s="34" t="s">
        <v>77</v>
      </c>
      <c r="E1014" s="34" t="s">
        <v>3782</v>
      </c>
      <c r="F1014" s="34" t="s">
        <v>3626</v>
      </c>
      <c r="G1014" s="34" t="s">
        <v>3627</v>
      </c>
      <c r="H1014" s="34" t="s">
        <v>3628</v>
      </c>
      <c r="I1014" s="34" t="s">
        <v>79</v>
      </c>
      <c r="J1014" s="34" t="s">
        <v>3783</v>
      </c>
      <c r="K1014" s="34" t="s">
        <v>3784</v>
      </c>
      <c r="L1014" s="34" t="s">
        <v>3785</v>
      </c>
      <c r="M1014" s="34" t="s">
        <v>3786</v>
      </c>
      <c r="N1014" s="35">
        <v>43655</v>
      </c>
      <c r="O1014" s="35">
        <v>43655</v>
      </c>
      <c r="P1014" s="34" t="s">
        <v>3630</v>
      </c>
      <c r="Q1014" s="34" t="s">
        <v>3631</v>
      </c>
      <c r="R1014" s="34">
        <v>0</v>
      </c>
      <c r="S1014" s="34">
        <v>0</v>
      </c>
      <c r="T1014" s="34" t="s">
        <v>3632</v>
      </c>
      <c r="U1014" s="34" t="s">
        <v>3633</v>
      </c>
      <c r="V1014" s="34" t="s">
        <v>3634</v>
      </c>
      <c r="W1014" s="34" t="s">
        <v>83</v>
      </c>
      <c r="X1014" s="34" t="s">
        <v>3635</v>
      </c>
      <c r="Y1014" s="34" t="s">
        <v>3628</v>
      </c>
      <c r="Z1014" s="35">
        <v>43748</v>
      </c>
      <c r="AA1014" s="35">
        <v>43738</v>
      </c>
    </row>
    <row r="1015" spans="1:27" ht="60" x14ac:dyDescent="0.25">
      <c r="A1015" s="34">
        <v>2019</v>
      </c>
      <c r="B1015" s="35">
        <v>43647</v>
      </c>
      <c r="C1015" s="35">
        <v>43738</v>
      </c>
      <c r="D1015" s="34" t="s">
        <v>77</v>
      </c>
      <c r="E1015" s="34" t="s">
        <v>3787</v>
      </c>
      <c r="F1015" s="34" t="s">
        <v>3626</v>
      </c>
      <c r="G1015" s="34" t="s">
        <v>3627</v>
      </c>
      <c r="H1015" s="34" t="s">
        <v>3628</v>
      </c>
      <c r="I1015" s="34" t="s">
        <v>79</v>
      </c>
      <c r="J1015" s="34" t="s">
        <v>3776</v>
      </c>
      <c r="K1015" s="34" t="s">
        <v>3777</v>
      </c>
      <c r="L1015" s="34" t="s">
        <v>3778</v>
      </c>
      <c r="M1015" s="34" t="s">
        <v>3629</v>
      </c>
      <c r="N1015" s="35">
        <v>43655</v>
      </c>
      <c r="O1015" s="35">
        <v>43655</v>
      </c>
      <c r="P1015" s="34" t="s">
        <v>3630</v>
      </c>
      <c r="Q1015" s="34" t="s">
        <v>3631</v>
      </c>
      <c r="R1015" s="34">
        <v>0</v>
      </c>
      <c r="S1015" s="34">
        <v>0</v>
      </c>
      <c r="T1015" s="34" t="s">
        <v>3632</v>
      </c>
      <c r="U1015" s="34" t="s">
        <v>3633</v>
      </c>
      <c r="V1015" s="34" t="s">
        <v>3634</v>
      </c>
      <c r="W1015" s="34" t="s">
        <v>83</v>
      </c>
      <c r="X1015" s="34" t="s">
        <v>3635</v>
      </c>
      <c r="Y1015" s="34" t="s">
        <v>3628</v>
      </c>
      <c r="Z1015" s="35">
        <v>43748</v>
      </c>
      <c r="AA1015" s="35">
        <v>43738</v>
      </c>
    </row>
    <row r="1016" spans="1:27" ht="60" x14ac:dyDescent="0.25">
      <c r="A1016" s="34">
        <v>2019</v>
      </c>
      <c r="B1016" s="35">
        <v>43647</v>
      </c>
      <c r="C1016" s="35">
        <v>43738</v>
      </c>
      <c r="D1016" s="34" t="s">
        <v>77</v>
      </c>
      <c r="E1016" s="34" t="s">
        <v>3788</v>
      </c>
      <c r="F1016" s="34" t="s">
        <v>3626</v>
      </c>
      <c r="G1016" s="34" t="s">
        <v>3627</v>
      </c>
      <c r="H1016" s="34" t="s">
        <v>3628</v>
      </c>
      <c r="I1016" s="34" t="s">
        <v>79</v>
      </c>
      <c r="J1016" s="34" t="s">
        <v>3776</v>
      </c>
      <c r="K1016" s="34" t="s">
        <v>3777</v>
      </c>
      <c r="L1016" s="34" t="s">
        <v>3778</v>
      </c>
      <c r="M1016" s="34" t="s">
        <v>3629</v>
      </c>
      <c r="N1016" s="35">
        <v>43655</v>
      </c>
      <c r="O1016" s="35">
        <v>43655</v>
      </c>
      <c r="P1016" s="34" t="s">
        <v>3630</v>
      </c>
      <c r="Q1016" s="34" t="s">
        <v>3631</v>
      </c>
      <c r="R1016" s="34">
        <v>0</v>
      </c>
      <c r="S1016" s="34">
        <v>0</v>
      </c>
      <c r="T1016" s="34" t="s">
        <v>3632</v>
      </c>
      <c r="U1016" s="34" t="s">
        <v>3633</v>
      </c>
      <c r="V1016" s="34" t="s">
        <v>3634</v>
      </c>
      <c r="W1016" s="34" t="s">
        <v>83</v>
      </c>
      <c r="X1016" s="34" t="s">
        <v>3635</v>
      </c>
      <c r="Y1016" s="34" t="s">
        <v>3628</v>
      </c>
      <c r="Z1016" s="35">
        <v>43748</v>
      </c>
      <c r="AA1016" s="35">
        <v>43738</v>
      </c>
    </row>
    <row r="1017" spans="1:27" ht="60" x14ac:dyDescent="0.25">
      <c r="A1017" s="34">
        <v>2019</v>
      </c>
      <c r="B1017" s="35">
        <v>43647</v>
      </c>
      <c r="C1017" s="35">
        <v>43738</v>
      </c>
      <c r="D1017" s="34" t="s">
        <v>77</v>
      </c>
      <c r="E1017" s="34" t="s">
        <v>3789</v>
      </c>
      <c r="F1017" s="34" t="s">
        <v>3626</v>
      </c>
      <c r="G1017" s="34" t="s">
        <v>3627</v>
      </c>
      <c r="H1017" s="34" t="s">
        <v>3628</v>
      </c>
      <c r="I1017" s="34" t="s">
        <v>79</v>
      </c>
      <c r="J1017" s="34" t="s">
        <v>2660</v>
      </c>
      <c r="K1017" s="34" t="s">
        <v>3790</v>
      </c>
      <c r="L1017" s="34" t="s">
        <v>3791</v>
      </c>
      <c r="M1017" s="34" t="s">
        <v>3629</v>
      </c>
      <c r="N1017" s="35">
        <v>43655</v>
      </c>
      <c r="O1017" s="35">
        <v>43655</v>
      </c>
      <c r="P1017" s="34" t="s">
        <v>3630</v>
      </c>
      <c r="Q1017" s="34" t="s">
        <v>3631</v>
      </c>
      <c r="R1017" s="34">
        <v>0</v>
      </c>
      <c r="S1017" s="34">
        <v>0</v>
      </c>
      <c r="T1017" s="34" t="s">
        <v>3632</v>
      </c>
      <c r="U1017" s="34" t="s">
        <v>3633</v>
      </c>
      <c r="V1017" s="34" t="s">
        <v>3634</v>
      </c>
      <c r="W1017" s="34" t="s">
        <v>83</v>
      </c>
      <c r="X1017" s="34" t="s">
        <v>3635</v>
      </c>
      <c r="Y1017" s="34" t="s">
        <v>3628</v>
      </c>
      <c r="Z1017" s="35">
        <v>43748</v>
      </c>
      <c r="AA1017" s="35">
        <v>43738</v>
      </c>
    </row>
    <row r="1018" spans="1:27" ht="60" x14ac:dyDescent="0.25">
      <c r="A1018" s="34">
        <v>2019</v>
      </c>
      <c r="B1018" s="35">
        <v>43647</v>
      </c>
      <c r="C1018" s="35">
        <v>43738</v>
      </c>
      <c r="D1018" s="34" t="s">
        <v>77</v>
      </c>
      <c r="E1018" s="34" t="s">
        <v>3792</v>
      </c>
      <c r="F1018" s="34" t="s">
        <v>3626</v>
      </c>
      <c r="G1018" s="34" t="s">
        <v>3627</v>
      </c>
      <c r="H1018" s="34" t="s">
        <v>3628</v>
      </c>
      <c r="I1018" s="34" t="s">
        <v>79</v>
      </c>
      <c r="J1018" s="34" t="s">
        <v>3793</v>
      </c>
      <c r="K1018" s="34" t="s">
        <v>3794</v>
      </c>
      <c r="L1018" s="34" t="s">
        <v>3795</v>
      </c>
      <c r="M1018" s="34" t="s">
        <v>3796</v>
      </c>
      <c r="N1018" s="35">
        <v>43655</v>
      </c>
      <c r="O1018" s="35">
        <v>43655</v>
      </c>
      <c r="P1018" s="34" t="s">
        <v>3630</v>
      </c>
      <c r="Q1018" s="34" t="s">
        <v>3631</v>
      </c>
      <c r="R1018" s="34">
        <v>0</v>
      </c>
      <c r="S1018" s="34">
        <v>0</v>
      </c>
      <c r="T1018" s="34" t="s">
        <v>3632</v>
      </c>
      <c r="U1018" s="34" t="s">
        <v>3633</v>
      </c>
      <c r="V1018" s="34" t="s">
        <v>3634</v>
      </c>
      <c r="W1018" s="34" t="s">
        <v>83</v>
      </c>
      <c r="X1018" s="34" t="s">
        <v>3635</v>
      </c>
      <c r="Y1018" s="34" t="s">
        <v>3628</v>
      </c>
      <c r="Z1018" s="35">
        <v>43748</v>
      </c>
      <c r="AA1018" s="35">
        <v>43738</v>
      </c>
    </row>
    <row r="1019" spans="1:27" ht="60" x14ac:dyDescent="0.25">
      <c r="A1019" s="34">
        <v>2019</v>
      </c>
      <c r="B1019" s="35">
        <v>43647</v>
      </c>
      <c r="C1019" s="35">
        <v>43738</v>
      </c>
      <c r="D1019" s="34" t="s">
        <v>77</v>
      </c>
      <c r="E1019" s="34" t="s">
        <v>3797</v>
      </c>
      <c r="F1019" s="34" t="s">
        <v>3626</v>
      </c>
      <c r="G1019" s="34" t="s">
        <v>3627</v>
      </c>
      <c r="H1019" s="34" t="s">
        <v>3628</v>
      </c>
      <c r="I1019" s="34" t="s">
        <v>79</v>
      </c>
      <c r="J1019" s="34" t="s">
        <v>3793</v>
      </c>
      <c r="K1019" s="34" t="s">
        <v>3794</v>
      </c>
      <c r="L1019" s="34" t="s">
        <v>3795</v>
      </c>
      <c r="M1019" s="34" t="s">
        <v>3798</v>
      </c>
      <c r="N1019" s="35">
        <v>43655</v>
      </c>
      <c r="O1019" s="35">
        <v>43655</v>
      </c>
      <c r="P1019" s="34" t="s">
        <v>3630</v>
      </c>
      <c r="Q1019" s="34" t="s">
        <v>3631</v>
      </c>
      <c r="R1019" s="34">
        <v>0</v>
      </c>
      <c r="S1019" s="34">
        <v>0</v>
      </c>
      <c r="T1019" s="34" t="s">
        <v>3632</v>
      </c>
      <c r="U1019" s="34" t="s">
        <v>3633</v>
      </c>
      <c r="V1019" s="34" t="s">
        <v>3634</v>
      </c>
      <c r="W1019" s="34" t="s">
        <v>83</v>
      </c>
      <c r="X1019" s="34" t="s">
        <v>3635</v>
      </c>
      <c r="Y1019" s="34" t="s">
        <v>3628</v>
      </c>
      <c r="Z1019" s="35">
        <v>43748</v>
      </c>
      <c r="AA1019" s="35">
        <v>43738</v>
      </c>
    </row>
    <row r="1020" spans="1:27" ht="60" x14ac:dyDescent="0.25">
      <c r="A1020" s="34">
        <v>2019</v>
      </c>
      <c r="B1020" s="35">
        <v>43647</v>
      </c>
      <c r="C1020" s="35">
        <v>43738</v>
      </c>
      <c r="D1020" s="34" t="s">
        <v>77</v>
      </c>
      <c r="E1020" s="34" t="s">
        <v>3799</v>
      </c>
      <c r="F1020" s="34" t="s">
        <v>3626</v>
      </c>
      <c r="G1020" s="34" t="s">
        <v>3627</v>
      </c>
      <c r="H1020" s="34" t="s">
        <v>3628</v>
      </c>
      <c r="I1020" s="34" t="s">
        <v>79</v>
      </c>
      <c r="J1020" s="34" t="s">
        <v>3800</v>
      </c>
      <c r="K1020" s="34" t="s">
        <v>3801</v>
      </c>
      <c r="L1020" s="34" t="s">
        <v>3802</v>
      </c>
      <c r="M1020" s="34" t="s">
        <v>3803</v>
      </c>
      <c r="N1020" s="35">
        <v>43655</v>
      </c>
      <c r="O1020" s="35">
        <v>43655</v>
      </c>
      <c r="P1020" s="34" t="s">
        <v>3630</v>
      </c>
      <c r="Q1020" s="34" t="s">
        <v>3631</v>
      </c>
      <c r="R1020" s="34">
        <v>0</v>
      </c>
      <c r="S1020" s="34">
        <v>0</v>
      </c>
      <c r="T1020" s="34" t="s">
        <v>3632</v>
      </c>
      <c r="U1020" s="34" t="s">
        <v>3633</v>
      </c>
      <c r="V1020" s="34" t="s">
        <v>3634</v>
      </c>
      <c r="W1020" s="34" t="s">
        <v>83</v>
      </c>
      <c r="X1020" s="34" t="s">
        <v>3635</v>
      </c>
      <c r="Y1020" s="34" t="s">
        <v>3628</v>
      </c>
      <c r="Z1020" s="35">
        <v>43748</v>
      </c>
      <c r="AA1020" s="35">
        <v>43738</v>
      </c>
    </row>
    <row r="1021" spans="1:27" ht="60" x14ac:dyDescent="0.25">
      <c r="A1021" s="34">
        <v>2019</v>
      </c>
      <c r="B1021" s="35">
        <v>43647</v>
      </c>
      <c r="C1021" s="35">
        <v>43738</v>
      </c>
      <c r="D1021" s="34" t="s">
        <v>77</v>
      </c>
      <c r="E1021" s="34" t="s">
        <v>3804</v>
      </c>
      <c r="F1021" s="34" t="s">
        <v>3626</v>
      </c>
      <c r="G1021" s="34" t="s">
        <v>3627</v>
      </c>
      <c r="H1021" s="34" t="s">
        <v>3628</v>
      </c>
      <c r="I1021" s="34" t="s">
        <v>79</v>
      </c>
      <c r="J1021" s="34" t="s">
        <v>3793</v>
      </c>
      <c r="K1021" s="34" t="s">
        <v>3794</v>
      </c>
      <c r="L1021" s="34" t="s">
        <v>3795</v>
      </c>
      <c r="M1021" s="34" t="s">
        <v>3798</v>
      </c>
      <c r="N1021" s="35">
        <v>43655</v>
      </c>
      <c r="O1021" s="35">
        <v>43655</v>
      </c>
      <c r="P1021" s="34" t="s">
        <v>3630</v>
      </c>
      <c r="Q1021" s="34" t="s">
        <v>3631</v>
      </c>
      <c r="R1021" s="34">
        <v>0</v>
      </c>
      <c r="S1021" s="34">
        <v>0</v>
      </c>
      <c r="T1021" s="34" t="s">
        <v>3632</v>
      </c>
      <c r="U1021" s="34" t="s">
        <v>3633</v>
      </c>
      <c r="V1021" s="34" t="s">
        <v>3634</v>
      </c>
      <c r="W1021" s="34" t="s">
        <v>83</v>
      </c>
      <c r="X1021" s="34" t="s">
        <v>3635</v>
      </c>
      <c r="Y1021" s="34" t="s">
        <v>3628</v>
      </c>
      <c r="Z1021" s="35">
        <v>43748</v>
      </c>
      <c r="AA1021" s="35">
        <v>43738</v>
      </c>
    </row>
    <row r="1022" spans="1:27" ht="60" x14ac:dyDescent="0.25">
      <c r="A1022" s="34">
        <v>2019</v>
      </c>
      <c r="B1022" s="35">
        <v>43647</v>
      </c>
      <c r="C1022" s="35">
        <v>43738</v>
      </c>
      <c r="D1022" s="34" t="s">
        <v>77</v>
      </c>
      <c r="E1022" s="34" t="s">
        <v>3805</v>
      </c>
      <c r="F1022" s="34" t="s">
        <v>3626</v>
      </c>
      <c r="G1022" s="34" t="s">
        <v>3627</v>
      </c>
      <c r="H1022" s="34" t="s">
        <v>3628</v>
      </c>
      <c r="I1022" s="34" t="s">
        <v>79</v>
      </c>
      <c r="J1022" s="34" t="s">
        <v>3806</v>
      </c>
      <c r="K1022" s="34" t="s">
        <v>3807</v>
      </c>
      <c r="L1022" s="34" t="s">
        <v>3808</v>
      </c>
      <c r="M1022" s="34" t="s">
        <v>3809</v>
      </c>
      <c r="N1022" s="35">
        <v>43655</v>
      </c>
      <c r="O1022" s="35">
        <v>43655</v>
      </c>
      <c r="P1022" s="34" t="s">
        <v>3630</v>
      </c>
      <c r="Q1022" s="34" t="s">
        <v>3631</v>
      </c>
      <c r="R1022" s="34">
        <v>0</v>
      </c>
      <c r="S1022" s="34">
        <v>0</v>
      </c>
      <c r="T1022" s="34" t="s">
        <v>3632</v>
      </c>
      <c r="U1022" s="34" t="s">
        <v>3633</v>
      </c>
      <c r="V1022" s="34" t="s">
        <v>3634</v>
      </c>
      <c r="W1022" s="34" t="s">
        <v>83</v>
      </c>
      <c r="X1022" s="34" t="s">
        <v>3635</v>
      </c>
      <c r="Y1022" s="34" t="s">
        <v>3628</v>
      </c>
      <c r="Z1022" s="35">
        <v>43748</v>
      </c>
      <c r="AA1022" s="35">
        <v>43738</v>
      </c>
    </row>
    <row r="1023" spans="1:27" ht="75" x14ac:dyDescent="0.25">
      <c r="A1023" s="34">
        <v>2019</v>
      </c>
      <c r="B1023" s="35">
        <v>43647</v>
      </c>
      <c r="C1023" s="35">
        <v>43738</v>
      </c>
      <c r="D1023" s="34" t="s">
        <v>77</v>
      </c>
      <c r="E1023" s="34" t="s">
        <v>3810</v>
      </c>
      <c r="F1023" s="34" t="s">
        <v>3626</v>
      </c>
      <c r="G1023" s="34" t="s">
        <v>3627</v>
      </c>
      <c r="H1023" s="34" t="s">
        <v>3628</v>
      </c>
      <c r="I1023" s="34" t="s">
        <v>79</v>
      </c>
      <c r="J1023" s="34" t="s">
        <v>3751</v>
      </c>
      <c r="K1023" s="34" t="s">
        <v>3752</v>
      </c>
      <c r="L1023" s="34" t="s">
        <v>3753</v>
      </c>
      <c r="M1023" s="34" t="s">
        <v>3754</v>
      </c>
      <c r="N1023" s="35">
        <v>43655</v>
      </c>
      <c r="O1023" s="35">
        <v>43655</v>
      </c>
      <c r="P1023" s="34" t="s">
        <v>3630</v>
      </c>
      <c r="Q1023" s="34" t="s">
        <v>3631</v>
      </c>
      <c r="R1023" s="34">
        <v>0</v>
      </c>
      <c r="S1023" s="34">
        <v>0</v>
      </c>
      <c r="T1023" s="34" t="s">
        <v>3632</v>
      </c>
      <c r="U1023" s="34" t="s">
        <v>3633</v>
      </c>
      <c r="V1023" s="34" t="s">
        <v>3634</v>
      </c>
      <c r="W1023" s="34" t="s">
        <v>83</v>
      </c>
      <c r="X1023" s="34" t="s">
        <v>3635</v>
      </c>
      <c r="Y1023" s="34" t="s">
        <v>3628</v>
      </c>
      <c r="Z1023" s="35">
        <v>43748</v>
      </c>
      <c r="AA1023" s="35">
        <v>43738</v>
      </c>
    </row>
    <row r="1024" spans="1:27" ht="75" x14ac:dyDescent="0.25">
      <c r="A1024" s="34">
        <v>2019</v>
      </c>
      <c r="B1024" s="35">
        <v>43647</v>
      </c>
      <c r="C1024" s="35">
        <v>43738</v>
      </c>
      <c r="D1024" s="34" t="s">
        <v>77</v>
      </c>
      <c r="E1024" s="34" t="s">
        <v>3811</v>
      </c>
      <c r="F1024" s="34" t="s">
        <v>3626</v>
      </c>
      <c r="G1024" s="34" t="s">
        <v>3627</v>
      </c>
      <c r="H1024" s="34" t="s">
        <v>3628</v>
      </c>
      <c r="I1024" s="34" t="s">
        <v>79</v>
      </c>
      <c r="J1024" s="34" t="s">
        <v>3751</v>
      </c>
      <c r="K1024" s="34" t="s">
        <v>3752</v>
      </c>
      <c r="L1024" s="34" t="s">
        <v>3753</v>
      </c>
      <c r="M1024" s="34" t="s">
        <v>3754</v>
      </c>
      <c r="N1024" s="35">
        <v>43655</v>
      </c>
      <c r="O1024" s="35">
        <v>43655</v>
      </c>
      <c r="P1024" s="34" t="s">
        <v>3630</v>
      </c>
      <c r="Q1024" s="34" t="s">
        <v>3631</v>
      </c>
      <c r="R1024" s="34">
        <v>0</v>
      </c>
      <c r="S1024" s="34">
        <v>0</v>
      </c>
      <c r="T1024" s="34" t="s">
        <v>3632</v>
      </c>
      <c r="U1024" s="34" t="s">
        <v>3633</v>
      </c>
      <c r="V1024" s="34" t="s">
        <v>3634</v>
      </c>
      <c r="W1024" s="34" t="s">
        <v>83</v>
      </c>
      <c r="X1024" s="34" t="s">
        <v>3635</v>
      </c>
      <c r="Y1024" s="34" t="s">
        <v>3628</v>
      </c>
      <c r="Z1024" s="35">
        <v>43748</v>
      </c>
      <c r="AA1024" s="35">
        <v>43738</v>
      </c>
    </row>
    <row r="1025" spans="1:27" ht="60" x14ac:dyDescent="0.25">
      <c r="A1025" s="34">
        <v>2019</v>
      </c>
      <c r="B1025" s="35">
        <v>43647</v>
      </c>
      <c r="C1025" s="35">
        <v>43738</v>
      </c>
      <c r="D1025" s="34" t="s">
        <v>77</v>
      </c>
      <c r="E1025" s="34" t="s">
        <v>3812</v>
      </c>
      <c r="F1025" s="34" t="s">
        <v>3626</v>
      </c>
      <c r="G1025" s="34" t="s">
        <v>3627</v>
      </c>
      <c r="H1025" s="34" t="s">
        <v>3628</v>
      </c>
      <c r="I1025" s="34" t="s">
        <v>79</v>
      </c>
      <c r="J1025" s="34" t="s">
        <v>1969</v>
      </c>
      <c r="K1025" s="34" t="s">
        <v>1970</v>
      </c>
      <c r="L1025" s="34" t="s">
        <v>3813</v>
      </c>
      <c r="M1025" s="34" t="s">
        <v>3814</v>
      </c>
      <c r="N1025" s="35">
        <v>43655</v>
      </c>
      <c r="O1025" s="35">
        <v>43655</v>
      </c>
      <c r="P1025" s="34" t="s">
        <v>3630</v>
      </c>
      <c r="Q1025" s="34" t="s">
        <v>3631</v>
      </c>
      <c r="R1025" s="34">
        <v>0</v>
      </c>
      <c r="S1025" s="34">
        <v>0</v>
      </c>
      <c r="T1025" s="34" t="s">
        <v>3632</v>
      </c>
      <c r="U1025" s="34" t="s">
        <v>3633</v>
      </c>
      <c r="V1025" s="34" t="s">
        <v>3634</v>
      </c>
      <c r="W1025" s="34" t="s">
        <v>83</v>
      </c>
      <c r="X1025" s="34" t="s">
        <v>3635</v>
      </c>
      <c r="Y1025" s="34" t="s">
        <v>3628</v>
      </c>
      <c r="Z1025" s="35">
        <v>43748</v>
      </c>
      <c r="AA1025" s="35">
        <v>43738</v>
      </c>
    </row>
    <row r="1026" spans="1:27" ht="60" x14ac:dyDescent="0.25">
      <c r="A1026" s="34">
        <v>2019</v>
      </c>
      <c r="B1026" s="35">
        <v>43647</v>
      </c>
      <c r="C1026" s="35">
        <v>43738</v>
      </c>
      <c r="D1026" s="34" t="s">
        <v>77</v>
      </c>
      <c r="E1026" s="34" t="s">
        <v>3815</v>
      </c>
      <c r="F1026" s="34" t="s">
        <v>3626</v>
      </c>
      <c r="G1026" s="34" t="s">
        <v>3627</v>
      </c>
      <c r="H1026" s="34" t="s">
        <v>3628</v>
      </c>
      <c r="I1026" s="34" t="s">
        <v>79</v>
      </c>
      <c r="J1026" s="34" t="s">
        <v>3816</v>
      </c>
      <c r="K1026" s="34" t="s">
        <v>3817</v>
      </c>
      <c r="L1026" s="34" t="s">
        <v>3818</v>
      </c>
      <c r="M1026" s="34" t="s">
        <v>3629</v>
      </c>
      <c r="N1026" s="35">
        <v>43655</v>
      </c>
      <c r="O1026" s="35">
        <v>43655</v>
      </c>
      <c r="P1026" s="34" t="s">
        <v>3630</v>
      </c>
      <c r="Q1026" s="34" t="s">
        <v>3631</v>
      </c>
      <c r="R1026" s="34">
        <v>0</v>
      </c>
      <c r="S1026" s="34">
        <v>0</v>
      </c>
      <c r="T1026" s="34" t="s">
        <v>3632</v>
      </c>
      <c r="U1026" s="34" t="s">
        <v>3633</v>
      </c>
      <c r="V1026" s="34" t="s">
        <v>3634</v>
      </c>
      <c r="W1026" s="34" t="s">
        <v>83</v>
      </c>
      <c r="X1026" s="34" t="s">
        <v>3635</v>
      </c>
      <c r="Y1026" s="34" t="s">
        <v>3628</v>
      </c>
      <c r="Z1026" s="35">
        <v>43748</v>
      </c>
      <c r="AA1026" s="35">
        <v>43738</v>
      </c>
    </row>
    <row r="1027" spans="1:27" ht="60" x14ac:dyDescent="0.25">
      <c r="A1027" s="34">
        <v>2019</v>
      </c>
      <c r="B1027" s="35">
        <v>43647</v>
      </c>
      <c r="C1027" s="35">
        <v>43738</v>
      </c>
      <c r="D1027" s="34" t="s">
        <v>77</v>
      </c>
      <c r="E1027" s="34" t="s">
        <v>3819</v>
      </c>
      <c r="F1027" s="34" t="s">
        <v>3626</v>
      </c>
      <c r="G1027" s="34" t="s">
        <v>3627</v>
      </c>
      <c r="H1027" s="34" t="s">
        <v>3628</v>
      </c>
      <c r="I1027" s="34" t="s">
        <v>79</v>
      </c>
      <c r="J1027" s="34" t="s">
        <v>3731</v>
      </c>
      <c r="K1027" s="34" t="s">
        <v>3820</v>
      </c>
      <c r="L1027" s="34" t="s">
        <v>3733</v>
      </c>
      <c r="M1027" s="34" t="s">
        <v>3629</v>
      </c>
      <c r="N1027" s="35">
        <v>43655</v>
      </c>
      <c r="O1027" s="35">
        <v>43655</v>
      </c>
      <c r="P1027" s="34" t="s">
        <v>3630</v>
      </c>
      <c r="Q1027" s="34" t="s">
        <v>3631</v>
      </c>
      <c r="R1027" s="34">
        <v>0</v>
      </c>
      <c r="S1027" s="34">
        <v>0</v>
      </c>
      <c r="T1027" s="34" t="s">
        <v>3632</v>
      </c>
      <c r="U1027" s="34" t="s">
        <v>3633</v>
      </c>
      <c r="V1027" s="34" t="s">
        <v>3634</v>
      </c>
      <c r="W1027" s="34" t="s">
        <v>83</v>
      </c>
      <c r="X1027" s="34" t="s">
        <v>3635</v>
      </c>
      <c r="Y1027" s="34" t="s">
        <v>3628</v>
      </c>
      <c r="Z1027" s="35">
        <v>43748</v>
      </c>
      <c r="AA1027" s="35">
        <v>43738</v>
      </c>
    </row>
    <row r="1028" spans="1:27" ht="75" x14ac:dyDescent="0.25">
      <c r="A1028" s="34">
        <v>2019</v>
      </c>
      <c r="B1028" s="35">
        <v>43647</v>
      </c>
      <c r="C1028" s="35">
        <v>43738</v>
      </c>
      <c r="D1028" s="34" t="s">
        <v>77</v>
      </c>
      <c r="E1028" s="34" t="s">
        <v>3821</v>
      </c>
      <c r="F1028" s="34" t="s">
        <v>3626</v>
      </c>
      <c r="G1028" s="34" t="s">
        <v>3627</v>
      </c>
      <c r="H1028" s="34" t="s">
        <v>3628</v>
      </c>
      <c r="I1028" s="34" t="s">
        <v>79</v>
      </c>
      <c r="J1028" s="34" t="s">
        <v>3751</v>
      </c>
      <c r="K1028" s="34" t="s">
        <v>3752</v>
      </c>
      <c r="L1028" s="34" t="s">
        <v>3753</v>
      </c>
      <c r="M1028" s="34" t="s">
        <v>3754</v>
      </c>
      <c r="N1028" s="35">
        <v>43655</v>
      </c>
      <c r="O1028" s="35">
        <v>43655</v>
      </c>
      <c r="P1028" s="34" t="s">
        <v>3630</v>
      </c>
      <c r="Q1028" s="34" t="s">
        <v>3631</v>
      </c>
      <c r="R1028" s="34">
        <v>0</v>
      </c>
      <c r="S1028" s="34">
        <v>0</v>
      </c>
      <c r="T1028" s="34" t="s">
        <v>3632</v>
      </c>
      <c r="U1028" s="34" t="s">
        <v>3633</v>
      </c>
      <c r="V1028" s="34" t="s">
        <v>3634</v>
      </c>
      <c r="W1028" s="34" t="s">
        <v>83</v>
      </c>
      <c r="X1028" s="34" t="s">
        <v>3635</v>
      </c>
      <c r="Y1028" s="34" t="s">
        <v>3628</v>
      </c>
      <c r="Z1028" s="35">
        <v>43748</v>
      </c>
      <c r="AA1028" s="35">
        <v>43738</v>
      </c>
    </row>
    <row r="1029" spans="1:27" ht="75" x14ac:dyDescent="0.25">
      <c r="A1029" s="34">
        <v>2019</v>
      </c>
      <c r="B1029" s="35">
        <v>43647</v>
      </c>
      <c r="C1029" s="35">
        <v>43738</v>
      </c>
      <c r="D1029" s="34" t="s">
        <v>77</v>
      </c>
      <c r="E1029" s="34" t="s">
        <v>3822</v>
      </c>
      <c r="F1029" s="34" t="s">
        <v>3626</v>
      </c>
      <c r="G1029" s="34" t="s">
        <v>3627</v>
      </c>
      <c r="H1029" s="34" t="s">
        <v>3628</v>
      </c>
      <c r="I1029" s="34" t="s">
        <v>79</v>
      </c>
      <c r="J1029" s="34" t="s">
        <v>3751</v>
      </c>
      <c r="K1029" s="34" t="s">
        <v>3752</v>
      </c>
      <c r="L1029" s="34" t="s">
        <v>3753</v>
      </c>
      <c r="M1029" s="34" t="s">
        <v>3754</v>
      </c>
      <c r="N1029" s="35">
        <v>43655</v>
      </c>
      <c r="O1029" s="35">
        <v>43655</v>
      </c>
      <c r="P1029" s="34" t="s">
        <v>3630</v>
      </c>
      <c r="Q1029" s="34" t="s">
        <v>3631</v>
      </c>
      <c r="R1029" s="34">
        <v>0</v>
      </c>
      <c r="S1029" s="34">
        <v>0</v>
      </c>
      <c r="T1029" s="34" t="s">
        <v>3632</v>
      </c>
      <c r="U1029" s="34" t="s">
        <v>3633</v>
      </c>
      <c r="V1029" s="34" t="s">
        <v>3634</v>
      </c>
      <c r="W1029" s="34" t="s">
        <v>83</v>
      </c>
      <c r="X1029" s="34" t="s">
        <v>3635</v>
      </c>
      <c r="Y1029" s="34" t="s">
        <v>3628</v>
      </c>
      <c r="Z1029" s="35">
        <v>43748</v>
      </c>
      <c r="AA1029" s="35">
        <v>43738</v>
      </c>
    </row>
    <row r="1030" spans="1:27" ht="75" x14ac:dyDescent="0.25">
      <c r="A1030" s="34">
        <v>2019</v>
      </c>
      <c r="B1030" s="35">
        <v>43647</v>
      </c>
      <c r="C1030" s="35">
        <v>43738</v>
      </c>
      <c r="D1030" s="34" t="s">
        <v>77</v>
      </c>
      <c r="E1030" s="34" t="s">
        <v>3823</v>
      </c>
      <c r="F1030" s="34" t="s">
        <v>3626</v>
      </c>
      <c r="G1030" s="34" t="s">
        <v>3627</v>
      </c>
      <c r="H1030" s="34" t="s">
        <v>3628</v>
      </c>
      <c r="I1030" s="34" t="s">
        <v>79</v>
      </c>
      <c r="J1030" s="34" t="s">
        <v>3751</v>
      </c>
      <c r="K1030" s="34" t="s">
        <v>3752</v>
      </c>
      <c r="L1030" s="34" t="s">
        <v>3753</v>
      </c>
      <c r="M1030" s="34" t="s">
        <v>3754</v>
      </c>
      <c r="N1030" s="35">
        <v>43655</v>
      </c>
      <c r="O1030" s="35">
        <v>43655</v>
      </c>
      <c r="P1030" s="34" t="s">
        <v>3630</v>
      </c>
      <c r="Q1030" s="34" t="s">
        <v>3631</v>
      </c>
      <c r="R1030" s="34">
        <v>0</v>
      </c>
      <c r="S1030" s="34">
        <v>0</v>
      </c>
      <c r="T1030" s="34" t="s">
        <v>3632</v>
      </c>
      <c r="U1030" s="34" t="s">
        <v>3633</v>
      </c>
      <c r="V1030" s="34" t="s">
        <v>3634</v>
      </c>
      <c r="W1030" s="34" t="s">
        <v>83</v>
      </c>
      <c r="X1030" s="34" t="s">
        <v>3635</v>
      </c>
      <c r="Y1030" s="34" t="s">
        <v>3628</v>
      </c>
      <c r="Z1030" s="35">
        <v>43748</v>
      </c>
      <c r="AA1030" s="35">
        <v>43738</v>
      </c>
    </row>
    <row r="1031" spans="1:27" ht="60" x14ac:dyDescent="0.25">
      <c r="A1031" s="34">
        <v>2019</v>
      </c>
      <c r="B1031" s="35">
        <v>43647</v>
      </c>
      <c r="C1031" s="35">
        <v>43738</v>
      </c>
      <c r="D1031" s="34" t="s">
        <v>77</v>
      </c>
      <c r="E1031" s="34" t="s">
        <v>3824</v>
      </c>
      <c r="F1031" s="34" t="s">
        <v>3626</v>
      </c>
      <c r="G1031" s="34" t="s">
        <v>3627</v>
      </c>
      <c r="H1031" s="34" t="s">
        <v>3628</v>
      </c>
      <c r="I1031" s="34" t="s">
        <v>79</v>
      </c>
      <c r="J1031" s="34" t="s">
        <v>3825</v>
      </c>
      <c r="K1031" s="34" t="s">
        <v>2647</v>
      </c>
      <c r="L1031" s="34" t="s">
        <v>592</v>
      </c>
      <c r="M1031" s="34" t="s">
        <v>3826</v>
      </c>
      <c r="N1031" s="35">
        <v>43655</v>
      </c>
      <c r="O1031" s="35">
        <v>43655</v>
      </c>
      <c r="P1031" s="34" t="s">
        <v>3630</v>
      </c>
      <c r="Q1031" s="34" t="s">
        <v>3631</v>
      </c>
      <c r="R1031" s="34">
        <v>0</v>
      </c>
      <c r="S1031" s="34">
        <v>0</v>
      </c>
      <c r="T1031" s="34" t="s">
        <v>3632</v>
      </c>
      <c r="U1031" s="34" t="s">
        <v>3633</v>
      </c>
      <c r="V1031" s="34" t="s">
        <v>3634</v>
      </c>
      <c r="W1031" s="34" t="s">
        <v>83</v>
      </c>
      <c r="X1031" s="34" t="s">
        <v>3635</v>
      </c>
      <c r="Y1031" s="34" t="s">
        <v>3628</v>
      </c>
      <c r="Z1031" s="35">
        <v>43748</v>
      </c>
      <c r="AA1031" s="35">
        <v>43738</v>
      </c>
    </row>
    <row r="1032" spans="1:27" ht="60" x14ac:dyDescent="0.25">
      <c r="A1032" s="34">
        <v>2019</v>
      </c>
      <c r="B1032" s="35">
        <v>43647</v>
      </c>
      <c r="C1032" s="35">
        <v>43738</v>
      </c>
      <c r="D1032" s="34" t="s">
        <v>77</v>
      </c>
      <c r="E1032" s="34" t="s">
        <v>3827</v>
      </c>
      <c r="F1032" s="34" t="s">
        <v>3626</v>
      </c>
      <c r="G1032" s="34" t="s">
        <v>3627</v>
      </c>
      <c r="H1032" s="34" t="s">
        <v>3628</v>
      </c>
      <c r="I1032" s="34" t="s">
        <v>79</v>
      </c>
      <c r="J1032" s="34" t="s">
        <v>3828</v>
      </c>
      <c r="K1032" s="34" t="s">
        <v>3829</v>
      </c>
      <c r="L1032" s="34" t="s">
        <v>3830</v>
      </c>
      <c r="M1032" s="34" t="s">
        <v>3831</v>
      </c>
      <c r="N1032" s="35">
        <v>43655</v>
      </c>
      <c r="O1032" s="35">
        <v>43655</v>
      </c>
      <c r="P1032" s="34" t="s">
        <v>3630</v>
      </c>
      <c r="Q1032" s="34" t="s">
        <v>3631</v>
      </c>
      <c r="R1032" s="34">
        <v>0</v>
      </c>
      <c r="S1032" s="34">
        <v>0</v>
      </c>
      <c r="T1032" s="34" t="s">
        <v>3632</v>
      </c>
      <c r="U1032" s="34" t="s">
        <v>3633</v>
      </c>
      <c r="V1032" s="34" t="s">
        <v>3634</v>
      </c>
      <c r="W1032" s="34" t="s">
        <v>83</v>
      </c>
      <c r="X1032" s="34" t="s">
        <v>3635</v>
      </c>
      <c r="Y1032" s="34" t="s">
        <v>3628</v>
      </c>
      <c r="Z1032" s="35">
        <v>43748</v>
      </c>
      <c r="AA1032" s="35">
        <v>43738</v>
      </c>
    </row>
    <row r="1033" spans="1:27" ht="60" x14ac:dyDescent="0.25">
      <c r="A1033" s="34">
        <v>2019</v>
      </c>
      <c r="B1033" s="35">
        <v>43647</v>
      </c>
      <c r="C1033" s="35">
        <v>43738</v>
      </c>
      <c r="D1033" s="34" t="s">
        <v>77</v>
      </c>
      <c r="E1033" s="34" t="s">
        <v>3832</v>
      </c>
      <c r="F1033" s="34" t="s">
        <v>3626</v>
      </c>
      <c r="G1033" s="34" t="s">
        <v>3627</v>
      </c>
      <c r="H1033" s="34" t="s">
        <v>3628</v>
      </c>
      <c r="I1033" s="34" t="s">
        <v>79</v>
      </c>
      <c r="J1033" s="34" t="s">
        <v>3833</v>
      </c>
      <c r="K1033" s="34" t="s">
        <v>3087</v>
      </c>
      <c r="L1033" s="34" t="s">
        <v>3834</v>
      </c>
      <c r="M1033" s="34" t="s">
        <v>3835</v>
      </c>
      <c r="N1033" s="35">
        <v>43655</v>
      </c>
      <c r="O1033" s="35">
        <v>43655</v>
      </c>
      <c r="P1033" s="34" t="s">
        <v>3630</v>
      </c>
      <c r="Q1033" s="34" t="s">
        <v>3631</v>
      </c>
      <c r="R1033" s="34">
        <v>0</v>
      </c>
      <c r="S1033" s="34">
        <v>0</v>
      </c>
      <c r="T1033" s="34" t="s">
        <v>3632</v>
      </c>
      <c r="U1033" s="34" t="s">
        <v>3633</v>
      </c>
      <c r="V1033" s="34" t="s">
        <v>3634</v>
      </c>
      <c r="W1033" s="34" t="s">
        <v>83</v>
      </c>
      <c r="X1033" s="34" t="s">
        <v>3635</v>
      </c>
      <c r="Y1033" s="34" t="s">
        <v>3628</v>
      </c>
      <c r="Z1033" s="35">
        <v>43748</v>
      </c>
      <c r="AA1033" s="35">
        <v>43738</v>
      </c>
    </row>
    <row r="1034" spans="1:27" ht="60" x14ac:dyDescent="0.25">
      <c r="A1034" s="34">
        <v>2019</v>
      </c>
      <c r="B1034" s="35">
        <v>43647</v>
      </c>
      <c r="C1034" s="35">
        <v>43738</v>
      </c>
      <c r="D1034" s="34" t="s">
        <v>77</v>
      </c>
      <c r="E1034" s="34" t="s">
        <v>3836</v>
      </c>
      <c r="F1034" s="34" t="s">
        <v>3626</v>
      </c>
      <c r="G1034" s="34" t="s">
        <v>3627</v>
      </c>
      <c r="H1034" s="34" t="s">
        <v>3628</v>
      </c>
      <c r="I1034" s="34" t="s">
        <v>79</v>
      </c>
      <c r="J1034" s="34" t="s">
        <v>3837</v>
      </c>
      <c r="K1034" s="34" t="s">
        <v>3838</v>
      </c>
      <c r="L1034" s="34" t="s">
        <v>3839</v>
      </c>
      <c r="M1034" s="34" t="s">
        <v>3629</v>
      </c>
      <c r="N1034" s="35">
        <v>43656</v>
      </c>
      <c r="O1034" s="35">
        <v>43656</v>
      </c>
      <c r="P1034" s="34" t="s">
        <v>3630</v>
      </c>
      <c r="Q1034" s="34" t="s">
        <v>3631</v>
      </c>
      <c r="R1034" s="34">
        <v>0</v>
      </c>
      <c r="S1034" s="34">
        <v>0</v>
      </c>
      <c r="T1034" s="34" t="s">
        <v>3632</v>
      </c>
      <c r="U1034" s="34" t="s">
        <v>3633</v>
      </c>
      <c r="V1034" s="34" t="s">
        <v>3634</v>
      </c>
      <c r="W1034" s="34" t="s">
        <v>83</v>
      </c>
      <c r="X1034" s="34" t="s">
        <v>3635</v>
      </c>
      <c r="Y1034" s="34" t="s">
        <v>3628</v>
      </c>
      <c r="Z1034" s="35">
        <v>43748</v>
      </c>
      <c r="AA1034" s="35">
        <v>43738</v>
      </c>
    </row>
    <row r="1035" spans="1:27" ht="60" x14ac:dyDescent="0.25">
      <c r="A1035" s="34">
        <v>2019</v>
      </c>
      <c r="B1035" s="35">
        <v>43647</v>
      </c>
      <c r="C1035" s="35">
        <v>43738</v>
      </c>
      <c r="D1035" s="34" t="s">
        <v>77</v>
      </c>
      <c r="E1035" s="34" t="s">
        <v>3840</v>
      </c>
      <c r="F1035" s="34" t="s">
        <v>3626</v>
      </c>
      <c r="G1035" s="34" t="s">
        <v>3627</v>
      </c>
      <c r="H1035" s="34" t="s">
        <v>3628</v>
      </c>
      <c r="I1035" s="34" t="s">
        <v>79</v>
      </c>
      <c r="J1035" s="34" t="s">
        <v>3841</v>
      </c>
      <c r="K1035" s="34" t="s">
        <v>3842</v>
      </c>
      <c r="L1035" s="34" t="s">
        <v>1288</v>
      </c>
      <c r="M1035" s="34" t="s">
        <v>3629</v>
      </c>
      <c r="N1035" s="35">
        <v>43656</v>
      </c>
      <c r="O1035" s="35">
        <v>43656</v>
      </c>
      <c r="P1035" s="34" t="s">
        <v>3630</v>
      </c>
      <c r="Q1035" s="34" t="s">
        <v>3631</v>
      </c>
      <c r="R1035" s="34">
        <v>0</v>
      </c>
      <c r="S1035" s="34">
        <v>0</v>
      </c>
      <c r="T1035" s="34" t="s">
        <v>3632</v>
      </c>
      <c r="U1035" s="34" t="s">
        <v>3633</v>
      </c>
      <c r="V1035" s="34" t="s">
        <v>3634</v>
      </c>
      <c r="W1035" s="34" t="s">
        <v>83</v>
      </c>
      <c r="X1035" s="34" t="s">
        <v>3635</v>
      </c>
      <c r="Y1035" s="34" t="s">
        <v>3628</v>
      </c>
      <c r="Z1035" s="35">
        <v>43748</v>
      </c>
      <c r="AA1035" s="35">
        <v>43738</v>
      </c>
    </row>
    <row r="1036" spans="1:27" ht="75" x14ac:dyDescent="0.25">
      <c r="A1036" s="34">
        <v>2019</v>
      </c>
      <c r="B1036" s="35">
        <v>43647</v>
      </c>
      <c r="C1036" s="35">
        <v>43738</v>
      </c>
      <c r="D1036" s="34" t="s">
        <v>77</v>
      </c>
      <c r="E1036" s="34" t="s">
        <v>3843</v>
      </c>
      <c r="F1036" s="34" t="s">
        <v>3626</v>
      </c>
      <c r="G1036" s="34" t="s">
        <v>3627</v>
      </c>
      <c r="H1036" s="34" t="s">
        <v>3628</v>
      </c>
      <c r="I1036" s="34" t="s">
        <v>79</v>
      </c>
      <c r="J1036" s="34" t="s">
        <v>3751</v>
      </c>
      <c r="K1036" s="34" t="s">
        <v>3752</v>
      </c>
      <c r="L1036" s="34" t="s">
        <v>3753</v>
      </c>
      <c r="M1036" s="34" t="s">
        <v>3754</v>
      </c>
      <c r="N1036" s="35">
        <v>43656</v>
      </c>
      <c r="O1036" s="35">
        <v>43656</v>
      </c>
      <c r="P1036" s="34" t="s">
        <v>3630</v>
      </c>
      <c r="Q1036" s="34" t="s">
        <v>3631</v>
      </c>
      <c r="R1036" s="34">
        <v>0</v>
      </c>
      <c r="S1036" s="34">
        <v>0</v>
      </c>
      <c r="T1036" s="34" t="s">
        <v>3632</v>
      </c>
      <c r="U1036" s="34" t="s">
        <v>3633</v>
      </c>
      <c r="V1036" s="34" t="s">
        <v>3634</v>
      </c>
      <c r="W1036" s="34" t="s">
        <v>83</v>
      </c>
      <c r="X1036" s="34" t="s">
        <v>3635</v>
      </c>
      <c r="Y1036" s="34" t="s">
        <v>3628</v>
      </c>
      <c r="Z1036" s="35">
        <v>43748</v>
      </c>
      <c r="AA1036" s="35">
        <v>43738</v>
      </c>
    </row>
    <row r="1037" spans="1:27" ht="60" x14ac:dyDescent="0.25">
      <c r="A1037" s="34">
        <v>2019</v>
      </c>
      <c r="B1037" s="35">
        <v>43647</v>
      </c>
      <c r="C1037" s="35">
        <v>43738</v>
      </c>
      <c r="D1037" s="34" t="s">
        <v>77</v>
      </c>
      <c r="E1037" s="34" t="s">
        <v>3844</v>
      </c>
      <c r="F1037" s="34" t="s">
        <v>3626</v>
      </c>
      <c r="G1037" s="34" t="s">
        <v>3627</v>
      </c>
      <c r="H1037" s="34" t="s">
        <v>3628</v>
      </c>
      <c r="I1037" s="34" t="s">
        <v>79</v>
      </c>
      <c r="J1037" s="34" t="s">
        <v>3776</v>
      </c>
      <c r="K1037" s="34" t="s">
        <v>3777</v>
      </c>
      <c r="L1037" s="34" t="s">
        <v>3778</v>
      </c>
      <c r="M1037" s="34" t="s">
        <v>3629</v>
      </c>
      <c r="N1037" s="35">
        <v>43656</v>
      </c>
      <c r="O1037" s="35">
        <v>43656</v>
      </c>
      <c r="P1037" s="34" t="s">
        <v>3630</v>
      </c>
      <c r="Q1037" s="34" t="s">
        <v>3631</v>
      </c>
      <c r="R1037" s="34">
        <v>0</v>
      </c>
      <c r="S1037" s="34">
        <v>0</v>
      </c>
      <c r="T1037" s="34" t="s">
        <v>3632</v>
      </c>
      <c r="U1037" s="34" t="s">
        <v>3633</v>
      </c>
      <c r="V1037" s="34" t="s">
        <v>3634</v>
      </c>
      <c r="W1037" s="34" t="s">
        <v>83</v>
      </c>
      <c r="X1037" s="34" t="s">
        <v>3635</v>
      </c>
      <c r="Y1037" s="34" t="s">
        <v>3628</v>
      </c>
      <c r="Z1037" s="35">
        <v>43748</v>
      </c>
      <c r="AA1037" s="35">
        <v>43738</v>
      </c>
    </row>
    <row r="1038" spans="1:27" ht="60" x14ac:dyDescent="0.25">
      <c r="A1038" s="34">
        <v>2019</v>
      </c>
      <c r="B1038" s="35">
        <v>43647</v>
      </c>
      <c r="C1038" s="35">
        <v>43738</v>
      </c>
      <c r="D1038" s="34" t="s">
        <v>77</v>
      </c>
      <c r="E1038" s="34" t="s">
        <v>3845</v>
      </c>
      <c r="F1038" s="34" t="s">
        <v>3626</v>
      </c>
      <c r="G1038" s="34" t="s">
        <v>3627</v>
      </c>
      <c r="H1038" s="34" t="s">
        <v>3628</v>
      </c>
      <c r="I1038" s="34" t="s">
        <v>79</v>
      </c>
      <c r="J1038" s="34" t="s">
        <v>2511</v>
      </c>
      <c r="K1038" s="34" t="s">
        <v>2473</v>
      </c>
      <c r="L1038" s="34" t="s">
        <v>2653</v>
      </c>
      <c r="M1038" s="34" t="s">
        <v>3629</v>
      </c>
      <c r="N1038" s="35">
        <v>43656</v>
      </c>
      <c r="O1038" s="35">
        <v>43656</v>
      </c>
      <c r="P1038" s="34" t="s">
        <v>3630</v>
      </c>
      <c r="Q1038" s="34" t="s">
        <v>3631</v>
      </c>
      <c r="R1038" s="34">
        <v>0</v>
      </c>
      <c r="S1038" s="34">
        <v>0</v>
      </c>
      <c r="T1038" s="34" t="s">
        <v>3632</v>
      </c>
      <c r="U1038" s="34" t="s">
        <v>3633</v>
      </c>
      <c r="V1038" s="34" t="s">
        <v>3634</v>
      </c>
      <c r="W1038" s="34" t="s">
        <v>83</v>
      </c>
      <c r="X1038" s="34" t="s">
        <v>3635</v>
      </c>
      <c r="Y1038" s="34" t="s">
        <v>3628</v>
      </c>
      <c r="Z1038" s="35">
        <v>43748</v>
      </c>
      <c r="AA1038" s="35">
        <v>43738</v>
      </c>
    </row>
    <row r="1039" spans="1:27" ht="60" x14ac:dyDescent="0.25">
      <c r="A1039" s="34">
        <v>2019</v>
      </c>
      <c r="B1039" s="35">
        <v>43647</v>
      </c>
      <c r="C1039" s="35">
        <v>43738</v>
      </c>
      <c r="D1039" s="34" t="s">
        <v>77</v>
      </c>
      <c r="E1039" s="34" t="s">
        <v>3846</v>
      </c>
      <c r="F1039" s="34" t="s">
        <v>3626</v>
      </c>
      <c r="G1039" s="34" t="s">
        <v>3627</v>
      </c>
      <c r="H1039" s="34" t="s">
        <v>3628</v>
      </c>
      <c r="I1039" s="34" t="s">
        <v>79</v>
      </c>
      <c r="J1039" s="34" t="s">
        <v>3847</v>
      </c>
      <c r="K1039" s="34" t="s">
        <v>3848</v>
      </c>
      <c r="L1039" s="34" t="s">
        <v>566</v>
      </c>
      <c r="M1039" s="34" t="s">
        <v>3629</v>
      </c>
      <c r="N1039" s="35">
        <v>43656</v>
      </c>
      <c r="O1039" s="35">
        <v>43656</v>
      </c>
      <c r="P1039" s="34" t="s">
        <v>3630</v>
      </c>
      <c r="Q1039" s="34" t="s">
        <v>3631</v>
      </c>
      <c r="R1039" s="34">
        <v>0</v>
      </c>
      <c r="S1039" s="34">
        <v>0</v>
      </c>
      <c r="T1039" s="34" t="s">
        <v>3632</v>
      </c>
      <c r="U1039" s="34" t="s">
        <v>3633</v>
      </c>
      <c r="V1039" s="34" t="s">
        <v>3634</v>
      </c>
      <c r="W1039" s="34" t="s">
        <v>83</v>
      </c>
      <c r="X1039" s="34" t="s">
        <v>3635</v>
      </c>
      <c r="Y1039" s="34" t="s">
        <v>3628</v>
      </c>
      <c r="Z1039" s="35">
        <v>43748</v>
      </c>
      <c r="AA1039" s="35">
        <v>43738</v>
      </c>
    </row>
    <row r="1040" spans="1:27" ht="60" x14ac:dyDescent="0.25">
      <c r="A1040" s="34">
        <v>2019</v>
      </c>
      <c r="B1040" s="35">
        <v>43647</v>
      </c>
      <c r="C1040" s="35">
        <v>43738</v>
      </c>
      <c r="D1040" s="34" t="s">
        <v>77</v>
      </c>
      <c r="E1040" s="34" t="s">
        <v>3849</v>
      </c>
      <c r="F1040" s="34" t="s">
        <v>3626</v>
      </c>
      <c r="G1040" s="34" t="s">
        <v>3627</v>
      </c>
      <c r="H1040" s="34" t="s">
        <v>3628</v>
      </c>
      <c r="I1040" s="34" t="s">
        <v>79</v>
      </c>
      <c r="J1040" s="34" t="s">
        <v>3850</v>
      </c>
      <c r="K1040" s="34" t="s">
        <v>3851</v>
      </c>
      <c r="L1040" s="34" t="s">
        <v>3852</v>
      </c>
      <c r="M1040" s="34" t="s">
        <v>3629</v>
      </c>
      <c r="N1040" s="35">
        <v>43656</v>
      </c>
      <c r="O1040" s="35">
        <v>43656</v>
      </c>
      <c r="P1040" s="34" t="s">
        <v>3630</v>
      </c>
      <c r="Q1040" s="34" t="s">
        <v>3631</v>
      </c>
      <c r="R1040" s="34">
        <v>0</v>
      </c>
      <c r="S1040" s="34">
        <v>0</v>
      </c>
      <c r="T1040" s="34" t="s">
        <v>3632</v>
      </c>
      <c r="U1040" s="34" t="s">
        <v>3633</v>
      </c>
      <c r="V1040" s="34" t="s">
        <v>3634</v>
      </c>
      <c r="W1040" s="34" t="s">
        <v>83</v>
      </c>
      <c r="X1040" s="34" t="s">
        <v>3635</v>
      </c>
      <c r="Y1040" s="34" t="s">
        <v>3628</v>
      </c>
      <c r="Z1040" s="35">
        <v>43748</v>
      </c>
      <c r="AA1040" s="35">
        <v>43738</v>
      </c>
    </row>
    <row r="1041" spans="1:27" ht="60" x14ac:dyDescent="0.25">
      <c r="A1041" s="34">
        <v>2019</v>
      </c>
      <c r="B1041" s="35">
        <v>43647</v>
      </c>
      <c r="C1041" s="35">
        <v>43738</v>
      </c>
      <c r="D1041" s="34" t="s">
        <v>77</v>
      </c>
      <c r="E1041" s="34" t="s">
        <v>3853</v>
      </c>
      <c r="F1041" s="34" t="s">
        <v>3626</v>
      </c>
      <c r="G1041" s="34" t="s">
        <v>3627</v>
      </c>
      <c r="H1041" s="34" t="s">
        <v>3628</v>
      </c>
      <c r="I1041" s="34" t="s">
        <v>79</v>
      </c>
      <c r="J1041" s="34" t="s">
        <v>3854</v>
      </c>
      <c r="K1041" s="34" t="s">
        <v>2501</v>
      </c>
      <c r="L1041" s="34" t="s">
        <v>2413</v>
      </c>
      <c r="M1041" s="34" t="s">
        <v>3629</v>
      </c>
      <c r="N1041" s="35">
        <v>43656</v>
      </c>
      <c r="O1041" s="35">
        <v>43656</v>
      </c>
      <c r="P1041" s="34" t="s">
        <v>3630</v>
      </c>
      <c r="Q1041" s="34" t="s">
        <v>3631</v>
      </c>
      <c r="R1041" s="34">
        <v>0</v>
      </c>
      <c r="S1041" s="34">
        <v>0</v>
      </c>
      <c r="T1041" s="34" t="s">
        <v>3632</v>
      </c>
      <c r="U1041" s="34" t="s">
        <v>3633</v>
      </c>
      <c r="V1041" s="34" t="s">
        <v>3634</v>
      </c>
      <c r="W1041" s="34" t="s">
        <v>83</v>
      </c>
      <c r="X1041" s="34" t="s">
        <v>3635</v>
      </c>
      <c r="Y1041" s="34" t="s">
        <v>3628</v>
      </c>
      <c r="Z1041" s="35">
        <v>43748</v>
      </c>
      <c r="AA1041" s="35">
        <v>43738</v>
      </c>
    </row>
    <row r="1042" spans="1:27" ht="60" x14ac:dyDescent="0.25">
      <c r="A1042" s="34">
        <v>2019</v>
      </c>
      <c r="B1042" s="35">
        <v>43647</v>
      </c>
      <c r="C1042" s="35">
        <v>43738</v>
      </c>
      <c r="D1042" s="34" t="s">
        <v>77</v>
      </c>
      <c r="E1042" s="34" t="s">
        <v>3855</v>
      </c>
      <c r="F1042" s="34" t="s">
        <v>3626</v>
      </c>
      <c r="G1042" s="34" t="s">
        <v>3627</v>
      </c>
      <c r="H1042" s="34" t="s">
        <v>3628</v>
      </c>
      <c r="I1042" s="34" t="s">
        <v>79</v>
      </c>
      <c r="J1042" s="34" t="s">
        <v>3856</v>
      </c>
      <c r="K1042" s="34" t="s">
        <v>3640</v>
      </c>
      <c r="L1042" s="34" t="s">
        <v>497</v>
      </c>
      <c r="M1042" s="34" t="s">
        <v>3629</v>
      </c>
      <c r="N1042" s="35">
        <v>43656</v>
      </c>
      <c r="O1042" s="35">
        <v>43656</v>
      </c>
      <c r="P1042" s="34" t="s">
        <v>3630</v>
      </c>
      <c r="Q1042" s="34" t="s">
        <v>3631</v>
      </c>
      <c r="R1042" s="34">
        <v>0</v>
      </c>
      <c r="S1042" s="34">
        <v>0</v>
      </c>
      <c r="T1042" s="34" t="s">
        <v>3632</v>
      </c>
      <c r="U1042" s="34" t="s">
        <v>3633</v>
      </c>
      <c r="V1042" s="34" t="s">
        <v>3634</v>
      </c>
      <c r="W1042" s="34" t="s">
        <v>83</v>
      </c>
      <c r="X1042" s="34" t="s">
        <v>3635</v>
      </c>
      <c r="Y1042" s="34" t="s">
        <v>3628</v>
      </c>
      <c r="Z1042" s="35">
        <v>43748</v>
      </c>
      <c r="AA1042" s="35">
        <v>43738</v>
      </c>
    </row>
    <row r="1043" spans="1:27" ht="60" x14ac:dyDescent="0.25">
      <c r="A1043" s="34">
        <v>2019</v>
      </c>
      <c r="B1043" s="35">
        <v>43647</v>
      </c>
      <c r="C1043" s="35">
        <v>43738</v>
      </c>
      <c r="D1043" s="34" t="s">
        <v>77</v>
      </c>
      <c r="E1043" s="34" t="s">
        <v>3857</v>
      </c>
      <c r="F1043" s="34" t="s">
        <v>3626</v>
      </c>
      <c r="G1043" s="34" t="s">
        <v>3627</v>
      </c>
      <c r="H1043" s="34" t="s">
        <v>3628</v>
      </c>
      <c r="I1043" s="34" t="s">
        <v>79</v>
      </c>
      <c r="J1043" s="34" t="s">
        <v>3858</v>
      </c>
      <c r="K1043" s="34" t="s">
        <v>1726</v>
      </c>
      <c r="L1043" s="34" t="s">
        <v>799</v>
      </c>
      <c r="M1043" s="34" t="s">
        <v>3629</v>
      </c>
      <c r="N1043" s="35">
        <v>43656</v>
      </c>
      <c r="O1043" s="35">
        <v>43656</v>
      </c>
      <c r="P1043" s="34" t="s">
        <v>3630</v>
      </c>
      <c r="Q1043" s="34" t="s">
        <v>3631</v>
      </c>
      <c r="R1043" s="34">
        <v>0</v>
      </c>
      <c r="S1043" s="34">
        <v>0</v>
      </c>
      <c r="T1043" s="34" t="s">
        <v>3632</v>
      </c>
      <c r="U1043" s="34" t="s">
        <v>3633</v>
      </c>
      <c r="V1043" s="34" t="s">
        <v>3634</v>
      </c>
      <c r="W1043" s="34" t="s">
        <v>83</v>
      </c>
      <c r="X1043" s="34" t="s">
        <v>3635</v>
      </c>
      <c r="Y1043" s="34" t="s">
        <v>3628</v>
      </c>
      <c r="Z1043" s="35">
        <v>43748</v>
      </c>
      <c r="AA1043" s="35">
        <v>43738</v>
      </c>
    </row>
    <row r="1044" spans="1:27" ht="75" x14ac:dyDescent="0.25">
      <c r="A1044" s="34">
        <v>2019</v>
      </c>
      <c r="B1044" s="35">
        <v>43647</v>
      </c>
      <c r="C1044" s="35">
        <v>43738</v>
      </c>
      <c r="D1044" s="34" t="s">
        <v>77</v>
      </c>
      <c r="E1044" s="34" t="s">
        <v>3859</v>
      </c>
      <c r="F1044" s="34" t="s">
        <v>3626</v>
      </c>
      <c r="G1044" s="34" t="s">
        <v>3627</v>
      </c>
      <c r="H1044" s="34" t="s">
        <v>3628</v>
      </c>
      <c r="I1044" s="34" t="s">
        <v>79</v>
      </c>
      <c r="J1044" s="34" t="s">
        <v>3751</v>
      </c>
      <c r="K1044" s="34" t="s">
        <v>3752</v>
      </c>
      <c r="L1044" s="34" t="s">
        <v>3753</v>
      </c>
      <c r="M1044" s="34" t="s">
        <v>3754</v>
      </c>
      <c r="N1044" s="35">
        <v>43656</v>
      </c>
      <c r="O1044" s="35">
        <v>43656</v>
      </c>
      <c r="P1044" s="34" t="s">
        <v>3630</v>
      </c>
      <c r="Q1044" s="34" t="s">
        <v>3631</v>
      </c>
      <c r="R1044" s="34">
        <v>0</v>
      </c>
      <c r="S1044" s="34">
        <v>0</v>
      </c>
      <c r="T1044" s="34" t="s">
        <v>3632</v>
      </c>
      <c r="U1044" s="34" t="s">
        <v>3633</v>
      </c>
      <c r="V1044" s="34" t="s">
        <v>3634</v>
      </c>
      <c r="W1044" s="34" t="s">
        <v>83</v>
      </c>
      <c r="X1044" s="34" t="s">
        <v>3635</v>
      </c>
      <c r="Y1044" s="34" t="s">
        <v>3628</v>
      </c>
      <c r="Z1044" s="35">
        <v>43748</v>
      </c>
      <c r="AA1044" s="35">
        <v>43738</v>
      </c>
    </row>
    <row r="1045" spans="1:27" ht="60" x14ac:dyDescent="0.25">
      <c r="A1045" s="34">
        <v>2019</v>
      </c>
      <c r="B1045" s="35">
        <v>43647</v>
      </c>
      <c r="C1045" s="35">
        <v>43738</v>
      </c>
      <c r="D1045" s="34" t="s">
        <v>77</v>
      </c>
      <c r="E1045" s="34" t="s">
        <v>3860</v>
      </c>
      <c r="F1045" s="34" t="s">
        <v>3626</v>
      </c>
      <c r="G1045" s="34" t="s">
        <v>3627</v>
      </c>
      <c r="H1045" s="34" t="s">
        <v>3628</v>
      </c>
      <c r="I1045" s="34" t="s">
        <v>79</v>
      </c>
      <c r="J1045" s="34" t="s">
        <v>562</v>
      </c>
      <c r="K1045" s="34" t="s">
        <v>3861</v>
      </c>
      <c r="L1045" s="34" t="s">
        <v>668</v>
      </c>
      <c r="M1045" s="34" t="s">
        <v>3862</v>
      </c>
      <c r="N1045" s="35">
        <v>43656</v>
      </c>
      <c r="O1045" s="35">
        <v>43656</v>
      </c>
      <c r="P1045" s="34" t="s">
        <v>3630</v>
      </c>
      <c r="Q1045" s="34" t="s">
        <v>3631</v>
      </c>
      <c r="R1045" s="34">
        <v>0</v>
      </c>
      <c r="S1045" s="34">
        <v>0</v>
      </c>
      <c r="T1045" s="34" t="s">
        <v>3632</v>
      </c>
      <c r="U1045" s="34" t="s">
        <v>3633</v>
      </c>
      <c r="V1045" s="34" t="s">
        <v>3634</v>
      </c>
      <c r="W1045" s="34" t="s">
        <v>83</v>
      </c>
      <c r="X1045" s="34" t="s">
        <v>3635</v>
      </c>
      <c r="Y1045" s="34" t="s">
        <v>3628</v>
      </c>
      <c r="Z1045" s="35">
        <v>43748</v>
      </c>
      <c r="AA1045" s="35">
        <v>43738</v>
      </c>
    </row>
    <row r="1046" spans="1:27" ht="60" x14ac:dyDescent="0.25">
      <c r="A1046" s="34">
        <v>2019</v>
      </c>
      <c r="B1046" s="35">
        <v>43647</v>
      </c>
      <c r="C1046" s="35">
        <v>43738</v>
      </c>
      <c r="D1046" s="34" t="s">
        <v>77</v>
      </c>
      <c r="E1046" s="34" t="s">
        <v>3863</v>
      </c>
      <c r="F1046" s="34" t="s">
        <v>3626</v>
      </c>
      <c r="G1046" s="34" t="s">
        <v>3627</v>
      </c>
      <c r="H1046" s="34" t="s">
        <v>3628</v>
      </c>
      <c r="I1046" s="34" t="s">
        <v>79</v>
      </c>
      <c r="J1046" s="34" t="s">
        <v>3864</v>
      </c>
      <c r="K1046" s="34" t="s">
        <v>3865</v>
      </c>
      <c r="L1046" s="34" t="s">
        <v>3866</v>
      </c>
      <c r="M1046" s="34" t="s">
        <v>3629</v>
      </c>
      <c r="N1046" s="35">
        <v>43656</v>
      </c>
      <c r="O1046" s="35">
        <v>43656</v>
      </c>
      <c r="P1046" s="34" t="s">
        <v>3630</v>
      </c>
      <c r="Q1046" s="34" t="s">
        <v>3631</v>
      </c>
      <c r="R1046" s="34">
        <v>0</v>
      </c>
      <c r="S1046" s="34">
        <v>0</v>
      </c>
      <c r="T1046" s="34" t="s">
        <v>3632</v>
      </c>
      <c r="U1046" s="34" t="s">
        <v>3633</v>
      </c>
      <c r="V1046" s="34" t="s">
        <v>3634</v>
      </c>
      <c r="W1046" s="34" t="s">
        <v>83</v>
      </c>
      <c r="X1046" s="34" t="s">
        <v>3635</v>
      </c>
      <c r="Y1046" s="34" t="s">
        <v>3628</v>
      </c>
      <c r="Z1046" s="35">
        <v>43748</v>
      </c>
      <c r="AA1046" s="35">
        <v>43738</v>
      </c>
    </row>
    <row r="1047" spans="1:27" ht="60" x14ac:dyDescent="0.25">
      <c r="A1047" s="34">
        <v>2019</v>
      </c>
      <c r="B1047" s="35">
        <v>43647</v>
      </c>
      <c r="C1047" s="35">
        <v>43738</v>
      </c>
      <c r="D1047" s="34" t="s">
        <v>77</v>
      </c>
      <c r="E1047" s="34" t="s">
        <v>3867</v>
      </c>
      <c r="F1047" s="34" t="s">
        <v>3626</v>
      </c>
      <c r="G1047" s="34" t="s">
        <v>3627</v>
      </c>
      <c r="H1047" s="34" t="s">
        <v>3628</v>
      </c>
      <c r="I1047" s="34" t="s">
        <v>79</v>
      </c>
      <c r="J1047" s="34" t="s">
        <v>3868</v>
      </c>
      <c r="K1047" s="34" t="s">
        <v>3729</v>
      </c>
      <c r="L1047" s="34" t="s">
        <v>994</v>
      </c>
      <c r="M1047" s="34" t="s">
        <v>3629</v>
      </c>
      <c r="N1047" s="35">
        <v>43656</v>
      </c>
      <c r="O1047" s="35">
        <v>43656</v>
      </c>
      <c r="P1047" s="34" t="s">
        <v>3630</v>
      </c>
      <c r="Q1047" s="34" t="s">
        <v>3631</v>
      </c>
      <c r="R1047" s="34">
        <v>0</v>
      </c>
      <c r="S1047" s="34">
        <v>0</v>
      </c>
      <c r="T1047" s="34" t="s">
        <v>3632</v>
      </c>
      <c r="U1047" s="34" t="s">
        <v>3633</v>
      </c>
      <c r="V1047" s="34" t="s">
        <v>3634</v>
      </c>
      <c r="W1047" s="34" t="s">
        <v>83</v>
      </c>
      <c r="X1047" s="34" t="s">
        <v>3635</v>
      </c>
      <c r="Y1047" s="34" t="s">
        <v>3628</v>
      </c>
      <c r="Z1047" s="35">
        <v>43748</v>
      </c>
      <c r="AA1047" s="35">
        <v>43738</v>
      </c>
    </row>
    <row r="1048" spans="1:27" ht="75" x14ac:dyDescent="0.25">
      <c r="A1048" s="34">
        <v>2019</v>
      </c>
      <c r="B1048" s="35">
        <v>43647</v>
      </c>
      <c r="C1048" s="35">
        <v>43738</v>
      </c>
      <c r="D1048" s="34" t="s">
        <v>77</v>
      </c>
      <c r="E1048" s="34" t="s">
        <v>3869</v>
      </c>
      <c r="F1048" s="34" t="s">
        <v>3626</v>
      </c>
      <c r="G1048" s="34" t="s">
        <v>3627</v>
      </c>
      <c r="H1048" s="34" t="s">
        <v>3628</v>
      </c>
      <c r="I1048" s="34" t="s">
        <v>79</v>
      </c>
      <c r="J1048" s="34" t="s">
        <v>3751</v>
      </c>
      <c r="K1048" s="34" t="s">
        <v>3752</v>
      </c>
      <c r="L1048" s="34" t="s">
        <v>3753</v>
      </c>
      <c r="M1048" s="34" t="s">
        <v>3754</v>
      </c>
      <c r="N1048" s="35">
        <v>43656</v>
      </c>
      <c r="O1048" s="35">
        <v>43656</v>
      </c>
      <c r="P1048" s="34" t="s">
        <v>3630</v>
      </c>
      <c r="Q1048" s="34" t="s">
        <v>3631</v>
      </c>
      <c r="R1048" s="34">
        <v>0</v>
      </c>
      <c r="S1048" s="34">
        <v>0</v>
      </c>
      <c r="T1048" s="34" t="s">
        <v>3632</v>
      </c>
      <c r="U1048" s="34" t="s">
        <v>3633</v>
      </c>
      <c r="V1048" s="34" t="s">
        <v>3634</v>
      </c>
      <c r="W1048" s="34" t="s">
        <v>83</v>
      </c>
      <c r="X1048" s="34" t="s">
        <v>3635</v>
      </c>
      <c r="Y1048" s="34" t="s">
        <v>3628</v>
      </c>
      <c r="Z1048" s="35">
        <v>43748</v>
      </c>
      <c r="AA1048" s="35">
        <v>43738</v>
      </c>
    </row>
    <row r="1049" spans="1:27" ht="75" x14ac:dyDescent="0.25">
      <c r="A1049" s="34">
        <v>2019</v>
      </c>
      <c r="B1049" s="35">
        <v>43647</v>
      </c>
      <c r="C1049" s="35">
        <v>43738</v>
      </c>
      <c r="D1049" s="34" t="s">
        <v>77</v>
      </c>
      <c r="E1049" s="34" t="s">
        <v>3870</v>
      </c>
      <c r="F1049" s="34" t="s">
        <v>3626</v>
      </c>
      <c r="G1049" s="34" t="s">
        <v>3627</v>
      </c>
      <c r="H1049" s="34" t="s">
        <v>3628</v>
      </c>
      <c r="I1049" s="34" t="s">
        <v>79</v>
      </c>
      <c r="J1049" s="34" t="s">
        <v>3751</v>
      </c>
      <c r="K1049" s="34" t="s">
        <v>3752</v>
      </c>
      <c r="L1049" s="34" t="s">
        <v>3753</v>
      </c>
      <c r="M1049" s="34" t="s">
        <v>3754</v>
      </c>
      <c r="N1049" s="35">
        <v>43656</v>
      </c>
      <c r="O1049" s="35">
        <v>43656</v>
      </c>
      <c r="P1049" s="34" t="s">
        <v>3630</v>
      </c>
      <c r="Q1049" s="34" t="s">
        <v>3631</v>
      </c>
      <c r="R1049" s="34">
        <v>0</v>
      </c>
      <c r="S1049" s="34">
        <v>0</v>
      </c>
      <c r="T1049" s="34" t="s">
        <v>3632</v>
      </c>
      <c r="U1049" s="34" t="s">
        <v>3633</v>
      </c>
      <c r="V1049" s="34" t="s">
        <v>3634</v>
      </c>
      <c r="W1049" s="34" t="s">
        <v>83</v>
      </c>
      <c r="X1049" s="34" t="s">
        <v>3635</v>
      </c>
      <c r="Y1049" s="34" t="s">
        <v>3628</v>
      </c>
      <c r="Z1049" s="35">
        <v>43748</v>
      </c>
      <c r="AA1049" s="35">
        <v>43738</v>
      </c>
    </row>
    <row r="1050" spans="1:27" ht="60" x14ac:dyDescent="0.25">
      <c r="A1050" s="34">
        <v>2019</v>
      </c>
      <c r="B1050" s="35">
        <v>43647</v>
      </c>
      <c r="C1050" s="35">
        <v>43738</v>
      </c>
      <c r="D1050" s="34" t="s">
        <v>77</v>
      </c>
      <c r="E1050" s="34" t="s">
        <v>3871</v>
      </c>
      <c r="F1050" s="34" t="s">
        <v>3626</v>
      </c>
      <c r="G1050" s="34" t="s">
        <v>3627</v>
      </c>
      <c r="H1050" s="34" t="s">
        <v>3628</v>
      </c>
      <c r="I1050" s="34" t="s">
        <v>79</v>
      </c>
      <c r="J1050" s="34" t="s">
        <v>3872</v>
      </c>
      <c r="K1050" s="34" t="s">
        <v>3873</v>
      </c>
      <c r="L1050" s="34" t="s">
        <v>2413</v>
      </c>
      <c r="M1050" s="34" t="s">
        <v>3629</v>
      </c>
      <c r="N1050" s="35">
        <v>43656</v>
      </c>
      <c r="O1050" s="35">
        <v>43656</v>
      </c>
      <c r="P1050" s="34" t="s">
        <v>3630</v>
      </c>
      <c r="Q1050" s="34" t="s">
        <v>3631</v>
      </c>
      <c r="R1050" s="34">
        <v>0</v>
      </c>
      <c r="S1050" s="34">
        <v>0</v>
      </c>
      <c r="T1050" s="34" t="s">
        <v>3632</v>
      </c>
      <c r="U1050" s="34" t="s">
        <v>3633</v>
      </c>
      <c r="V1050" s="34" t="s">
        <v>3634</v>
      </c>
      <c r="W1050" s="34" t="s">
        <v>83</v>
      </c>
      <c r="X1050" s="34" t="s">
        <v>3635</v>
      </c>
      <c r="Y1050" s="34" t="s">
        <v>3628</v>
      </c>
      <c r="Z1050" s="35">
        <v>43748</v>
      </c>
      <c r="AA1050" s="35">
        <v>43738</v>
      </c>
    </row>
    <row r="1051" spans="1:27" ht="60" x14ac:dyDescent="0.25">
      <c r="A1051" s="34">
        <v>2019</v>
      </c>
      <c r="B1051" s="35">
        <v>43647</v>
      </c>
      <c r="C1051" s="35">
        <v>43738</v>
      </c>
      <c r="D1051" s="34" t="s">
        <v>77</v>
      </c>
      <c r="E1051" s="34" t="s">
        <v>3874</v>
      </c>
      <c r="F1051" s="34" t="s">
        <v>3626</v>
      </c>
      <c r="G1051" s="34" t="s">
        <v>3627</v>
      </c>
      <c r="H1051" s="34" t="s">
        <v>3628</v>
      </c>
      <c r="I1051" s="34" t="s">
        <v>79</v>
      </c>
      <c r="J1051" s="34" t="s">
        <v>3875</v>
      </c>
      <c r="K1051" s="34" t="s">
        <v>1917</v>
      </c>
      <c r="L1051" s="34" t="s">
        <v>3876</v>
      </c>
      <c r="M1051" s="34" t="s">
        <v>3629</v>
      </c>
      <c r="N1051" s="35">
        <v>43657</v>
      </c>
      <c r="O1051" s="35">
        <v>43657</v>
      </c>
      <c r="P1051" s="34" t="s">
        <v>3630</v>
      </c>
      <c r="Q1051" s="34" t="s">
        <v>3631</v>
      </c>
      <c r="R1051" s="34">
        <v>0</v>
      </c>
      <c r="S1051" s="34">
        <v>0</v>
      </c>
      <c r="T1051" s="34" t="s">
        <v>3632</v>
      </c>
      <c r="U1051" s="34" t="s">
        <v>3633</v>
      </c>
      <c r="V1051" s="34" t="s">
        <v>3634</v>
      </c>
      <c r="W1051" s="34" t="s">
        <v>83</v>
      </c>
      <c r="X1051" s="34" t="s">
        <v>3635</v>
      </c>
      <c r="Y1051" s="34" t="s">
        <v>3628</v>
      </c>
      <c r="Z1051" s="35">
        <v>43748</v>
      </c>
      <c r="AA1051" s="35">
        <v>43738</v>
      </c>
    </row>
    <row r="1052" spans="1:27" ht="60" x14ac:dyDescent="0.25">
      <c r="A1052" s="34">
        <v>2019</v>
      </c>
      <c r="B1052" s="35">
        <v>43647</v>
      </c>
      <c r="C1052" s="35">
        <v>43738</v>
      </c>
      <c r="D1052" s="34" t="s">
        <v>77</v>
      </c>
      <c r="E1052" s="34" t="s">
        <v>3877</v>
      </c>
      <c r="F1052" s="34" t="s">
        <v>3626</v>
      </c>
      <c r="G1052" s="34" t="s">
        <v>3627</v>
      </c>
      <c r="H1052" s="34" t="s">
        <v>3628</v>
      </c>
      <c r="I1052" s="34" t="s">
        <v>79</v>
      </c>
      <c r="J1052" s="34" t="s">
        <v>3878</v>
      </c>
      <c r="K1052" s="34" t="s">
        <v>3879</v>
      </c>
      <c r="L1052" s="34" t="s">
        <v>3880</v>
      </c>
      <c r="M1052" s="34" t="s">
        <v>3629</v>
      </c>
      <c r="N1052" s="35">
        <v>43657</v>
      </c>
      <c r="O1052" s="35">
        <v>43657</v>
      </c>
      <c r="P1052" s="34" t="s">
        <v>3630</v>
      </c>
      <c r="Q1052" s="34" t="s">
        <v>3631</v>
      </c>
      <c r="R1052" s="34">
        <v>0</v>
      </c>
      <c r="S1052" s="34">
        <v>0</v>
      </c>
      <c r="T1052" s="34" t="s">
        <v>3632</v>
      </c>
      <c r="U1052" s="34" t="s">
        <v>3633</v>
      </c>
      <c r="V1052" s="34" t="s">
        <v>3634</v>
      </c>
      <c r="W1052" s="34" t="s">
        <v>83</v>
      </c>
      <c r="X1052" s="34" t="s">
        <v>3635</v>
      </c>
      <c r="Y1052" s="34" t="s">
        <v>3628</v>
      </c>
      <c r="Z1052" s="35">
        <v>43748</v>
      </c>
      <c r="AA1052" s="35">
        <v>43738</v>
      </c>
    </row>
    <row r="1053" spans="1:27" ht="60" x14ac:dyDescent="0.25">
      <c r="A1053" s="34">
        <v>2019</v>
      </c>
      <c r="B1053" s="35">
        <v>43647</v>
      </c>
      <c r="C1053" s="35">
        <v>43738</v>
      </c>
      <c r="D1053" s="34" t="s">
        <v>77</v>
      </c>
      <c r="E1053" s="34" t="s">
        <v>3881</v>
      </c>
      <c r="F1053" s="34" t="s">
        <v>3626</v>
      </c>
      <c r="G1053" s="34" t="s">
        <v>3627</v>
      </c>
      <c r="H1053" s="34" t="s">
        <v>3628</v>
      </c>
      <c r="I1053" s="34" t="s">
        <v>79</v>
      </c>
      <c r="J1053" s="34" t="s">
        <v>2276</v>
      </c>
      <c r="K1053" s="34" t="s">
        <v>2852</v>
      </c>
      <c r="L1053" s="34" t="s">
        <v>748</v>
      </c>
      <c r="M1053" s="34" t="s">
        <v>3629</v>
      </c>
      <c r="N1053" s="35">
        <v>43657</v>
      </c>
      <c r="O1053" s="35">
        <v>43657</v>
      </c>
      <c r="P1053" s="34" t="s">
        <v>3630</v>
      </c>
      <c r="Q1053" s="34" t="s">
        <v>3631</v>
      </c>
      <c r="R1053" s="34">
        <v>0</v>
      </c>
      <c r="S1053" s="34">
        <v>0</v>
      </c>
      <c r="T1053" s="34" t="s">
        <v>3632</v>
      </c>
      <c r="U1053" s="34" t="s">
        <v>3633</v>
      </c>
      <c r="V1053" s="34" t="s">
        <v>3634</v>
      </c>
      <c r="W1053" s="34" t="s">
        <v>83</v>
      </c>
      <c r="X1053" s="34" t="s">
        <v>3635</v>
      </c>
      <c r="Y1053" s="34" t="s">
        <v>3628</v>
      </c>
      <c r="Z1053" s="35">
        <v>43748</v>
      </c>
      <c r="AA1053" s="35">
        <v>43738</v>
      </c>
    </row>
    <row r="1054" spans="1:27" ht="60" x14ac:dyDescent="0.25">
      <c r="A1054" s="34">
        <v>2019</v>
      </c>
      <c r="B1054" s="35">
        <v>43647</v>
      </c>
      <c r="C1054" s="35">
        <v>43738</v>
      </c>
      <c r="D1054" s="34" t="s">
        <v>77</v>
      </c>
      <c r="E1054" s="34" t="s">
        <v>3882</v>
      </c>
      <c r="F1054" s="34" t="s">
        <v>3626</v>
      </c>
      <c r="G1054" s="34" t="s">
        <v>3627</v>
      </c>
      <c r="H1054" s="34" t="s">
        <v>3628</v>
      </c>
      <c r="I1054" s="34" t="s">
        <v>79</v>
      </c>
      <c r="J1054" s="34" t="s">
        <v>3883</v>
      </c>
      <c r="K1054" s="34" t="s">
        <v>3884</v>
      </c>
      <c r="L1054" s="34" t="s">
        <v>3664</v>
      </c>
      <c r="M1054" s="34" t="s">
        <v>3629</v>
      </c>
      <c r="N1054" s="35">
        <v>43657</v>
      </c>
      <c r="O1054" s="35">
        <v>43657</v>
      </c>
      <c r="P1054" s="34" t="s">
        <v>3630</v>
      </c>
      <c r="Q1054" s="34" t="s">
        <v>3631</v>
      </c>
      <c r="R1054" s="34">
        <v>0</v>
      </c>
      <c r="S1054" s="34">
        <v>0</v>
      </c>
      <c r="T1054" s="34" t="s">
        <v>3632</v>
      </c>
      <c r="U1054" s="34" t="s">
        <v>3633</v>
      </c>
      <c r="V1054" s="34" t="s">
        <v>3634</v>
      </c>
      <c r="W1054" s="34" t="s">
        <v>83</v>
      </c>
      <c r="X1054" s="34" t="s">
        <v>3635</v>
      </c>
      <c r="Y1054" s="34" t="s">
        <v>3628</v>
      </c>
      <c r="Z1054" s="35">
        <v>43748</v>
      </c>
      <c r="AA1054" s="35">
        <v>43738</v>
      </c>
    </row>
    <row r="1055" spans="1:27" ht="60" x14ac:dyDescent="0.25">
      <c r="A1055" s="34">
        <v>2019</v>
      </c>
      <c r="B1055" s="35">
        <v>43647</v>
      </c>
      <c r="C1055" s="35">
        <v>43738</v>
      </c>
      <c r="D1055" s="34" t="s">
        <v>77</v>
      </c>
      <c r="E1055" s="34" t="s">
        <v>3885</v>
      </c>
      <c r="F1055" s="34" t="s">
        <v>3626</v>
      </c>
      <c r="G1055" s="34" t="s">
        <v>3627</v>
      </c>
      <c r="H1055" s="34" t="s">
        <v>3628</v>
      </c>
      <c r="I1055" s="34" t="s">
        <v>79</v>
      </c>
      <c r="J1055" s="34" t="s">
        <v>2739</v>
      </c>
      <c r="K1055" s="34" t="s">
        <v>3254</v>
      </c>
      <c r="L1055" s="34" t="s">
        <v>1275</v>
      </c>
      <c r="M1055" s="34" t="s">
        <v>3629</v>
      </c>
      <c r="N1055" s="35">
        <v>43657</v>
      </c>
      <c r="O1055" s="35">
        <v>43657</v>
      </c>
      <c r="P1055" s="34" t="s">
        <v>3630</v>
      </c>
      <c r="Q1055" s="34" t="s">
        <v>3631</v>
      </c>
      <c r="R1055" s="34">
        <v>0</v>
      </c>
      <c r="S1055" s="34">
        <v>0</v>
      </c>
      <c r="T1055" s="34" t="s">
        <v>3632</v>
      </c>
      <c r="U1055" s="34" t="s">
        <v>3633</v>
      </c>
      <c r="V1055" s="34" t="s">
        <v>3634</v>
      </c>
      <c r="W1055" s="34" t="s">
        <v>83</v>
      </c>
      <c r="X1055" s="34" t="s">
        <v>3635</v>
      </c>
      <c r="Y1055" s="34" t="s">
        <v>3628</v>
      </c>
      <c r="Z1055" s="35">
        <v>43748</v>
      </c>
      <c r="AA1055" s="35">
        <v>43738</v>
      </c>
    </row>
    <row r="1056" spans="1:27" ht="60" x14ac:dyDescent="0.25">
      <c r="A1056" s="34">
        <v>2019</v>
      </c>
      <c r="B1056" s="35">
        <v>43647</v>
      </c>
      <c r="C1056" s="35">
        <v>43738</v>
      </c>
      <c r="D1056" s="34" t="s">
        <v>77</v>
      </c>
      <c r="E1056" s="34" t="s">
        <v>3886</v>
      </c>
      <c r="F1056" s="34" t="s">
        <v>3626</v>
      </c>
      <c r="G1056" s="34" t="s">
        <v>3627</v>
      </c>
      <c r="H1056" s="34" t="s">
        <v>3628</v>
      </c>
      <c r="I1056" s="34" t="s">
        <v>79</v>
      </c>
      <c r="J1056" s="34" t="s">
        <v>3887</v>
      </c>
      <c r="K1056" s="34" t="s">
        <v>3888</v>
      </c>
      <c r="L1056" s="34" t="s">
        <v>3889</v>
      </c>
      <c r="M1056" s="34" t="s">
        <v>3629</v>
      </c>
      <c r="N1056" s="35">
        <v>43657</v>
      </c>
      <c r="O1056" s="35">
        <v>43657</v>
      </c>
      <c r="P1056" s="34" t="s">
        <v>3630</v>
      </c>
      <c r="Q1056" s="34" t="s">
        <v>3631</v>
      </c>
      <c r="R1056" s="34">
        <v>0</v>
      </c>
      <c r="S1056" s="34">
        <v>0</v>
      </c>
      <c r="T1056" s="34" t="s">
        <v>3632</v>
      </c>
      <c r="U1056" s="34" t="s">
        <v>3633</v>
      </c>
      <c r="V1056" s="34" t="s">
        <v>3634</v>
      </c>
      <c r="W1056" s="34" t="s">
        <v>83</v>
      </c>
      <c r="X1056" s="34" t="s">
        <v>3635</v>
      </c>
      <c r="Y1056" s="34" t="s">
        <v>3628</v>
      </c>
      <c r="Z1056" s="35">
        <v>43748</v>
      </c>
      <c r="AA1056" s="35">
        <v>43738</v>
      </c>
    </row>
    <row r="1057" spans="1:27" ht="60" x14ac:dyDescent="0.25">
      <c r="A1057" s="34">
        <v>2019</v>
      </c>
      <c r="B1057" s="35">
        <v>43647</v>
      </c>
      <c r="C1057" s="35">
        <v>43738</v>
      </c>
      <c r="D1057" s="34" t="s">
        <v>77</v>
      </c>
      <c r="E1057" s="34" t="s">
        <v>3890</v>
      </c>
      <c r="F1057" s="34" t="s">
        <v>3626</v>
      </c>
      <c r="G1057" s="34" t="s">
        <v>3627</v>
      </c>
      <c r="H1057" s="34" t="s">
        <v>3628</v>
      </c>
      <c r="I1057" s="34" t="s">
        <v>79</v>
      </c>
      <c r="J1057" s="34" t="s">
        <v>1335</v>
      </c>
      <c r="K1057" s="34" t="s">
        <v>3891</v>
      </c>
      <c r="L1057" s="34" t="s">
        <v>2495</v>
      </c>
      <c r="M1057" s="34" t="s">
        <v>3892</v>
      </c>
      <c r="N1057" s="35">
        <v>43657</v>
      </c>
      <c r="O1057" s="35">
        <v>43657</v>
      </c>
      <c r="P1057" s="34" t="s">
        <v>3630</v>
      </c>
      <c r="Q1057" s="34" t="s">
        <v>3631</v>
      </c>
      <c r="R1057" s="34">
        <v>0</v>
      </c>
      <c r="S1057" s="34">
        <v>0</v>
      </c>
      <c r="T1057" s="34" t="s">
        <v>3632</v>
      </c>
      <c r="U1057" s="34" t="s">
        <v>3633</v>
      </c>
      <c r="V1057" s="34" t="s">
        <v>3634</v>
      </c>
      <c r="W1057" s="34" t="s">
        <v>83</v>
      </c>
      <c r="X1057" s="34" t="s">
        <v>3635</v>
      </c>
      <c r="Y1057" s="34" t="s">
        <v>3628</v>
      </c>
      <c r="Z1057" s="35">
        <v>43748</v>
      </c>
      <c r="AA1057" s="35">
        <v>43738</v>
      </c>
    </row>
    <row r="1058" spans="1:27" ht="60" x14ac:dyDescent="0.25">
      <c r="A1058" s="34">
        <v>2019</v>
      </c>
      <c r="B1058" s="35">
        <v>43647</v>
      </c>
      <c r="C1058" s="35">
        <v>43738</v>
      </c>
      <c r="D1058" s="34" t="s">
        <v>77</v>
      </c>
      <c r="E1058" s="34" t="s">
        <v>3893</v>
      </c>
      <c r="F1058" s="34" t="s">
        <v>3626</v>
      </c>
      <c r="G1058" s="34" t="s">
        <v>3627</v>
      </c>
      <c r="H1058" s="34" t="s">
        <v>3628</v>
      </c>
      <c r="I1058" s="34" t="s">
        <v>79</v>
      </c>
      <c r="J1058" s="34" t="s">
        <v>3894</v>
      </c>
      <c r="K1058" s="34" t="s">
        <v>3895</v>
      </c>
      <c r="L1058" s="34" t="s">
        <v>130</v>
      </c>
      <c r="M1058" s="34" t="s">
        <v>3629</v>
      </c>
      <c r="N1058" s="35">
        <v>43657</v>
      </c>
      <c r="O1058" s="35">
        <v>43657</v>
      </c>
      <c r="P1058" s="34" t="s">
        <v>3630</v>
      </c>
      <c r="Q1058" s="34" t="s">
        <v>3631</v>
      </c>
      <c r="R1058" s="34">
        <v>0</v>
      </c>
      <c r="S1058" s="34">
        <v>0</v>
      </c>
      <c r="T1058" s="34" t="s">
        <v>3632</v>
      </c>
      <c r="U1058" s="34" t="s">
        <v>3633</v>
      </c>
      <c r="V1058" s="34" t="s">
        <v>3634</v>
      </c>
      <c r="W1058" s="34" t="s">
        <v>83</v>
      </c>
      <c r="X1058" s="34" t="s">
        <v>3635</v>
      </c>
      <c r="Y1058" s="34" t="s">
        <v>3628</v>
      </c>
      <c r="Z1058" s="35">
        <v>43748</v>
      </c>
      <c r="AA1058" s="35">
        <v>43738</v>
      </c>
    </row>
    <row r="1059" spans="1:27" ht="60" x14ac:dyDescent="0.25">
      <c r="A1059" s="34">
        <v>2019</v>
      </c>
      <c r="B1059" s="35">
        <v>43647</v>
      </c>
      <c r="C1059" s="35">
        <v>43738</v>
      </c>
      <c r="D1059" s="34" t="s">
        <v>77</v>
      </c>
      <c r="E1059" s="34" t="s">
        <v>3896</v>
      </c>
      <c r="F1059" s="34" t="s">
        <v>3626</v>
      </c>
      <c r="G1059" s="34" t="s">
        <v>3627</v>
      </c>
      <c r="H1059" s="34" t="s">
        <v>3628</v>
      </c>
      <c r="I1059" s="34" t="s">
        <v>79</v>
      </c>
      <c r="J1059" s="34" t="s">
        <v>885</v>
      </c>
      <c r="K1059" s="34" t="s">
        <v>566</v>
      </c>
      <c r="L1059" s="34" t="s">
        <v>2413</v>
      </c>
      <c r="M1059" s="34" t="s">
        <v>3629</v>
      </c>
      <c r="N1059" s="35">
        <v>43657</v>
      </c>
      <c r="O1059" s="35">
        <v>43657</v>
      </c>
      <c r="P1059" s="34" t="s">
        <v>3630</v>
      </c>
      <c r="Q1059" s="34" t="s">
        <v>3631</v>
      </c>
      <c r="R1059" s="34">
        <v>0</v>
      </c>
      <c r="S1059" s="34">
        <v>0</v>
      </c>
      <c r="T1059" s="34" t="s">
        <v>3632</v>
      </c>
      <c r="U1059" s="34" t="s">
        <v>3633</v>
      </c>
      <c r="V1059" s="34" t="s">
        <v>3634</v>
      </c>
      <c r="W1059" s="34" t="s">
        <v>83</v>
      </c>
      <c r="X1059" s="34" t="s">
        <v>3635</v>
      </c>
      <c r="Y1059" s="34" t="s">
        <v>3628</v>
      </c>
      <c r="Z1059" s="35">
        <v>43748</v>
      </c>
      <c r="AA1059" s="35">
        <v>43738</v>
      </c>
    </row>
    <row r="1060" spans="1:27" ht="60" x14ac:dyDescent="0.25">
      <c r="A1060" s="34">
        <v>2019</v>
      </c>
      <c r="B1060" s="35">
        <v>43647</v>
      </c>
      <c r="C1060" s="35">
        <v>43738</v>
      </c>
      <c r="D1060" s="34" t="s">
        <v>77</v>
      </c>
      <c r="E1060" s="34" t="s">
        <v>3897</v>
      </c>
      <c r="F1060" s="34" t="s">
        <v>3626</v>
      </c>
      <c r="G1060" s="34" t="s">
        <v>3627</v>
      </c>
      <c r="H1060" s="34" t="s">
        <v>3628</v>
      </c>
      <c r="I1060" s="34" t="s">
        <v>79</v>
      </c>
      <c r="J1060" s="34" t="s">
        <v>2660</v>
      </c>
      <c r="K1060" s="34" t="s">
        <v>2112</v>
      </c>
      <c r="L1060" s="34" t="s">
        <v>3791</v>
      </c>
      <c r="M1060" s="34" t="s">
        <v>3629</v>
      </c>
      <c r="N1060" s="35">
        <v>43657</v>
      </c>
      <c r="O1060" s="35">
        <v>43657</v>
      </c>
      <c r="P1060" s="34" t="s">
        <v>3630</v>
      </c>
      <c r="Q1060" s="34" t="s">
        <v>3631</v>
      </c>
      <c r="R1060" s="34">
        <v>0</v>
      </c>
      <c r="S1060" s="34">
        <v>0</v>
      </c>
      <c r="T1060" s="34" t="s">
        <v>3632</v>
      </c>
      <c r="U1060" s="34" t="s">
        <v>3633</v>
      </c>
      <c r="V1060" s="34" t="s">
        <v>3634</v>
      </c>
      <c r="W1060" s="34" t="s">
        <v>83</v>
      </c>
      <c r="X1060" s="34" t="s">
        <v>3635</v>
      </c>
      <c r="Y1060" s="34" t="s">
        <v>3628</v>
      </c>
      <c r="Z1060" s="35">
        <v>43748</v>
      </c>
      <c r="AA1060" s="35">
        <v>43738</v>
      </c>
    </row>
    <row r="1061" spans="1:27" ht="60" x14ac:dyDescent="0.25">
      <c r="A1061" s="34">
        <v>2019</v>
      </c>
      <c r="B1061" s="35">
        <v>43647</v>
      </c>
      <c r="C1061" s="35">
        <v>43738</v>
      </c>
      <c r="D1061" s="34" t="s">
        <v>77</v>
      </c>
      <c r="E1061" s="34" t="s">
        <v>3898</v>
      </c>
      <c r="F1061" s="34" t="s">
        <v>3626</v>
      </c>
      <c r="G1061" s="34" t="s">
        <v>3627</v>
      </c>
      <c r="H1061" s="34" t="s">
        <v>3628</v>
      </c>
      <c r="I1061" s="34" t="s">
        <v>79</v>
      </c>
      <c r="J1061" s="34" t="s">
        <v>3899</v>
      </c>
      <c r="K1061" s="34" t="s">
        <v>3900</v>
      </c>
      <c r="L1061" s="34" t="s">
        <v>3901</v>
      </c>
      <c r="M1061" s="34" t="s">
        <v>3902</v>
      </c>
      <c r="N1061" s="35">
        <v>43657</v>
      </c>
      <c r="O1061" s="35">
        <v>43657</v>
      </c>
      <c r="P1061" s="34" t="s">
        <v>3630</v>
      </c>
      <c r="Q1061" s="34" t="s">
        <v>3631</v>
      </c>
      <c r="R1061" s="34">
        <v>0</v>
      </c>
      <c r="S1061" s="34">
        <v>0</v>
      </c>
      <c r="T1061" s="34" t="s">
        <v>3632</v>
      </c>
      <c r="U1061" s="34" t="s">
        <v>3633</v>
      </c>
      <c r="V1061" s="34" t="s">
        <v>3634</v>
      </c>
      <c r="W1061" s="34" t="s">
        <v>83</v>
      </c>
      <c r="X1061" s="34" t="s">
        <v>3635</v>
      </c>
      <c r="Y1061" s="34" t="s">
        <v>3628</v>
      </c>
      <c r="Z1061" s="35">
        <v>43748</v>
      </c>
      <c r="AA1061" s="35">
        <v>43738</v>
      </c>
    </row>
    <row r="1062" spans="1:27" ht="60" x14ac:dyDescent="0.25">
      <c r="A1062" s="34">
        <v>2019</v>
      </c>
      <c r="B1062" s="35">
        <v>43647</v>
      </c>
      <c r="C1062" s="35">
        <v>43738</v>
      </c>
      <c r="D1062" s="34" t="s">
        <v>77</v>
      </c>
      <c r="E1062" s="34" t="s">
        <v>3903</v>
      </c>
      <c r="F1062" s="34" t="s">
        <v>3626</v>
      </c>
      <c r="G1062" s="34" t="s">
        <v>3627</v>
      </c>
      <c r="H1062" s="34" t="s">
        <v>3628</v>
      </c>
      <c r="I1062" s="34" t="s">
        <v>79</v>
      </c>
      <c r="J1062" s="34" t="s">
        <v>2801</v>
      </c>
      <c r="K1062" s="34" t="s">
        <v>3904</v>
      </c>
      <c r="L1062" s="34" t="s">
        <v>592</v>
      </c>
      <c r="M1062" s="34" t="s">
        <v>3905</v>
      </c>
      <c r="N1062" s="35">
        <v>43658</v>
      </c>
      <c r="O1062" s="35">
        <v>43658</v>
      </c>
      <c r="P1062" s="34" t="s">
        <v>3630</v>
      </c>
      <c r="Q1062" s="34" t="s">
        <v>3631</v>
      </c>
      <c r="R1062" s="34">
        <v>0</v>
      </c>
      <c r="S1062" s="34">
        <v>0</v>
      </c>
      <c r="T1062" s="34" t="s">
        <v>3632</v>
      </c>
      <c r="U1062" s="34" t="s">
        <v>3633</v>
      </c>
      <c r="V1062" s="34" t="s">
        <v>3634</v>
      </c>
      <c r="W1062" s="34" t="s">
        <v>83</v>
      </c>
      <c r="X1062" s="34" t="s">
        <v>3635</v>
      </c>
      <c r="Y1062" s="34" t="s">
        <v>3628</v>
      </c>
      <c r="Z1062" s="35">
        <v>43748</v>
      </c>
      <c r="AA1062" s="35">
        <v>43738</v>
      </c>
    </row>
    <row r="1063" spans="1:27" ht="60" x14ac:dyDescent="0.25">
      <c r="A1063" s="34">
        <v>2019</v>
      </c>
      <c r="B1063" s="35">
        <v>43647</v>
      </c>
      <c r="C1063" s="35">
        <v>43738</v>
      </c>
      <c r="D1063" s="34" t="s">
        <v>77</v>
      </c>
      <c r="E1063" s="34" t="s">
        <v>3906</v>
      </c>
      <c r="F1063" s="34" t="s">
        <v>3626</v>
      </c>
      <c r="G1063" s="34" t="s">
        <v>3627</v>
      </c>
      <c r="H1063" s="34" t="s">
        <v>3628</v>
      </c>
      <c r="I1063" s="34" t="s">
        <v>79</v>
      </c>
      <c r="J1063" s="34" t="s">
        <v>3907</v>
      </c>
      <c r="K1063" s="34" t="s">
        <v>522</v>
      </c>
      <c r="L1063" s="34" t="s">
        <v>3908</v>
      </c>
      <c r="M1063" s="34" t="s">
        <v>3909</v>
      </c>
      <c r="N1063" s="35">
        <v>43658</v>
      </c>
      <c r="O1063" s="35">
        <v>43658</v>
      </c>
      <c r="P1063" s="34" t="s">
        <v>3630</v>
      </c>
      <c r="Q1063" s="34" t="s">
        <v>3631</v>
      </c>
      <c r="R1063" s="34">
        <v>0</v>
      </c>
      <c r="S1063" s="34">
        <v>0</v>
      </c>
      <c r="T1063" s="34" t="s">
        <v>3632</v>
      </c>
      <c r="U1063" s="34" t="s">
        <v>3633</v>
      </c>
      <c r="V1063" s="34" t="s">
        <v>3634</v>
      </c>
      <c r="W1063" s="34" t="s">
        <v>83</v>
      </c>
      <c r="X1063" s="34" t="s">
        <v>3635</v>
      </c>
      <c r="Y1063" s="34" t="s">
        <v>3628</v>
      </c>
      <c r="Z1063" s="35">
        <v>43748</v>
      </c>
      <c r="AA1063" s="35">
        <v>43738</v>
      </c>
    </row>
    <row r="1064" spans="1:27" ht="60" x14ac:dyDescent="0.25">
      <c r="A1064" s="34">
        <v>2019</v>
      </c>
      <c r="B1064" s="35">
        <v>43647</v>
      </c>
      <c r="C1064" s="35">
        <v>43738</v>
      </c>
      <c r="D1064" s="34" t="s">
        <v>77</v>
      </c>
      <c r="E1064" s="34" t="s">
        <v>3910</v>
      </c>
      <c r="F1064" s="34" t="s">
        <v>3626</v>
      </c>
      <c r="G1064" s="34" t="s">
        <v>3627</v>
      </c>
      <c r="H1064" s="34" t="s">
        <v>3628</v>
      </c>
      <c r="I1064" s="34" t="s">
        <v>79</v>
      </c>
      <c r="J1064" s="34" t="s">
        <v>3911</v>
      </c>
      <c r="K1064" s="34" t="s">
        <v>3912</v>
      </c>
      <c r="L1064" s="34" t="s">
        <v>3913</v>
      </c>
      <c r="M1064" s="34" t="s">
        <v>3629</v>
      </c>
      <c r="N1064" s="35">
        <v>43658</v>
      </c>
      <c r="O1064" s="35">
        <v>43658</v>
      </c>
      <c r="P1064" s="34" t="s">
        <v>3630</v>
      </c>
      <c r="Q1064" s="34" t="s">
        <v>3631</v>
      </c>
      <c r="R1064" s="34">
        <v>0</v>
      </c>
      <c r="S1064" s="34">
        <v>0</v>
      </c>
      <c r="T1064" s="34" t="s">
        <v>3632</v>
      </c>
      <c r="U1064" s="34" t="s">
        <v>3633</v>
      </c>
      <c r="V1064" s="34" t="s">
        <v>3634</v>
      </c>
      <c r="W1064" s="34" t="s">
        <v>83</v>
      </c>
      <c r="X1064" s="34" t="s">
        <v>3635</v>
      </c>
      <c r="Y1064" s="34" t="s">
        <v>3628</v>
      </c>
      <c r="Z1064" s="35">
        <v>43748</v>
      </c>
      <c r="AA1064" s="35">
        <v>43738</v>
      </c>
    </row>
    <row r="1065" spans="1:27" ht="60" x14ac:dyDescent="0.25">
      <c r="A1065" s="34">
        <v>2019</v>
      </c>
      <c r="B1065" s="35">
        <v>43647</v>
      </c>
      <c r="C1065" s="35">
        <v>43738</v>
      </c>
      <c r="D1065" s="34" t="s">
        <v>77</v>
      </c>
      <c r="E1065" s="34" t="s">
        <v>3914</v>
      </c>
      <c r="F1065" s="34" t="s">
        <v>3626</v>
      </c>
      <c r="G1065" s="34" t="s">
        <v>3627</v>
      </c>
      <c r="H1065" s="34" t="s">
        <v>3628</v>
      </c>
      <c r="I1065" s="34" t="s">
        <v>79</v>
      </c>
      <c r="J1065" s="34" t="s">
        <v>3915</v>
      </c>
      <c r="K1065" s="34" t="s">
        <v>3916</v>
      </c>
      <c r="L1065" s="34" t="s">
        <v>145</v>
      </c>
      <c r="M1065" s="34" t="s">
        <v>3917</v>
      </c>
      <c r="N1065" s="35">
        <v>43658</v>
      </c>
      <c r="O1065" s="35">
        <v>43658</v>
      </c>
      <c r="P1065" s="34" t="s">
        <v>3630</v>
      </c>
      <c r="Q1065" s="34" t="s">
        <v>3631</v>
      </c>
      <c r="R1065" s="34">
        <v>0</v>
      </c>
      <c r="S1065" s="34">
        <v>0</v>
      </c>
      <c r="T1065" s="34" t="s">
        <v>3632</v>
      </c>
      <c r="U1065" s="34" t="s">
        <v>3633</v>
      </c>
      <c r="V1065" s="34" t="s">
        <v>3634</v>
      </c>
      <c r="W1065" s="34" t="s">
        <v>83</v>
      </c>
      <c r="X1065" s="34" t="s">
        <v>3635</v>
      </c>
      <c r="Y1065" s="34" t="s">
        <v>3628</v>
      </c>
      <c r="Z1065" s="35">
        <v>43748</v>
      </c>
      <c r="AA1065" s="35">
        <v>43738</v>
      </c>
    </row>
    <row r="1066" spans="1:27" ht="60" x14ac:dyDescent="0.25">
      <c r="A1066" s="34">
        <v>2019</v>
      </c>
      <c r="B1066" s="35">
        <v>43647</v>
      </c>
      <c r="C1066" s="35">
        <v>43738</v>
      </c>
      <c r="D1066" s="34" t="s">
        <v>77</v>
      </c>
      <c r="E1066" s="34" t="s">
        <v>3918</v>
      </c>
      <c r="F1066" s="34" t="s">
        <v>3626</v>
      </c>
      <c r="G1066" s="34" t="s">
        <v>3627</v>
      </c>
      <c r="H1066" s="34" t="s">
        <v>3628</v>
      </c>
      <c r="I1066" s="34" t="s">
        <v>79</v>
      </c>
      <c r="J1066" s="34" t="s">
        <v>3919</v>
      </c>
      <c r="K1066" s="34" t="s">
        <v>3920</v>
      </c>
      <c r="L1066" s="34" t="s">
        <v>3921</v>
      </c>
      <c r="M1066" s="34" t="s">
        <v>3922</v>
      </c>
      <c r="N1066" s="35">
        <v>43658</v>
      </c>
      <c r="O1066" s="35">
        <v>43658</v>
      </c>
      <c r="P1066" s="34" t="s">
        <v>3630</v>
      </c>
      <c r="Q1066" s="34" t="s">
        <v>3631</v>
      </c>
      <c r="R1066" s="34">
        <v>0</v>
      </c>
      <c r="S1066" s="34">
        <v>0</v>
      </c>
      <c r="T1066" s="34" t="s">
        <v>3632</v>
      </c>
      <c r="U1066" s="34" t="s">
        <v>3633</v>
      </c>
      <c r="V1066" s="34" t="s">
        <v>3634</v>
      </c>
      <c r="W1066" s="34" t="s">
        <v>83</v>
      </c>
      <c r="X1066" s="34" t="s">
        <v>3635</v>
      </c>
      <c r="Y1066" s="34" t="s">
        <v>3628</v>
      </c>
      <c r="Z1066" s="35">
        <v>43748</v>
      </c>
      <c r="AA1066" s="35">
        <v>43738</v>
      </c>
    </row>
    <row r="1067" spans="1:27" ht="60" x14ac:dyDescent="0.25">
      <c r="A1067" s="34">
        <v>2019</v>
      </c>
      <c r="B1067" s="35">
        <v>43647</v>
      </c>
      <c r="C1067" s="35">
        <v>43738</v>
      </c>
      <c r="D1067" s="34" t="s">
        <v>77</v>
      </c>
      <c r="E1067" s="34" t="s">
        <v>3923</v>
      </c>
      <c r="F1067" s="34" t="s">
        <v>3626</v>
      </c>
      <c r="G1067" s="34" t="s">
        <v>3627</v>
      </c>
      <c r="H1067" s="34" t="s">
        <v>3628</v>
      </c>
      <c r="I1067" s="34" t="s">
        <v>79</v>
      </c>
      <c r="J1067" s="34" t="s">
        <v>582</v>
      </c>
      <c r="K1067" s="34" t="s">
        <v>458</v>
      </c>
      <c r="L1067" s="34" t="s">
        <v>3924</v>
      </c>
      <c r="M1067" s="34" t="s">
        <v>3629</v>
      </c>
      <c r="N1067" s="35">
        <v>43658</v>
      </c>
      <c r="O1067" s="35">
        <v>43658</v>
      </c>
      <c r="P1067" s="34" t="s">
        <v>3630</v>
      </c>
      <c r="Q1067" s="34" t="s">
        <v>3631</v>
      </c>
      <c r="R1067" s="34">
        <v>0</v>
      </c>
      <c r="S1067" s="34">
        <v>0</v>
      </c>
      <c r="T1067" s="34" t="s">
        <v>3632</v>
      </c>
      <c r="U1067" s="34" t="s">
        <v>3633</v>
      </c>
      <c r="V1067" s="34" t="s">
        <v>3634</v>
      </c>
      <c r="W1067" s="34" t="s">
        <v>83</v>
      </c>
      <c r="X1067" s="34" t="s">
        <v>3635</v>
      </c>
      <c r="Y1067" s="34" t="s">
        <v>3628</v>
      </c>
      <c r="Z1067" s="35">
        <v>43748</v>
      </c>
      <c r="AA1067" s="35">
        <v>43738</v>
      </c>
    </row>
    <row r="1068" spans="1:27" ht="60" x14ac:dyDescent="0.25">
      <c r="A1068" s="34">
        <v>2019</v>
      </c>
      <c r="B1068" s="35">
        <v>43647</v>
      </c>
      <c r="C1068" s="35">
        <v>43738</v>
      </c>
      <c r="D1068" s="34" t="s">
        <v>77</v>
      </c>
      <c r="E1068" s="34" t="s">
        <v>3925</v>
      </c>
      <c r="F1068" s="34" t="s">
        <v>3626</v>
      </c>
      <c r="G1068" s="34" t="s">
        <v>3627</v>
      </c>
      <c r="H1068" s="34" t="s">
        <v>3628</v>
      </c>
      <c r="I1068" s="34" t="s">
        <v>79</v>
      </c>
      <c r="J1068" s="34" t="s">
        <v>3919</v>
      </c>
      <c r="K1068" s="34" t="s">
        <v>3920</v>
      </c>
      <c r="L1068" s="34" t="s">
        <v>3921</v>
      </c>
      <c r="M1068" s="34" t="s">
        <v>3922</v>
      </c>
      <c r="N1068" s="35">
        <v>43658</v>
      </c>
      <c r="O1068" s="35">
        <v>43658</v>
      </c>
      <c r="P1068" s="34" t="s">
        <v>3630</v>
      </c>
      <c r="Q1068" s="34" t="s">
        <v>3631</v>
      </c>
      <c r="R1068" s="34">
        <v>0</v>
      </c>
      <c r="S1068" s="34">
        <v>0</v>
      </c>
      <c r="T1068" s="34" t="s">
        <v>3632</v>
      </c>
      <c r="U1068" s="34" t="s">
        <v>3633</v>
      </c>
      <c r="V1068" s="34" t="s">
        <v>3634</v>
      </c>
      <c r="W1068" s="34" t="s">
        <v>83</v>
      </c>
      <c r="X1068" s="34" t="s">
        <v>3635</v>
      </c>
      <c r="Y1068" s="34" t="s">
        <v>3628</v>
      </c>
      <c r="Z1068" s="35">
        <v>43748</v>
      </c>
      <c r="AA1068" s="35">
        <v>43738</v>
      </c>
    </row>
    <row r="1069" spans="1:27" ht="60" x14ac:dyDescent="0.25">
      <c r="A1069" s="34">
        <v>2019</v>
      </c>
      <c r="B1069" s="35">
        <v>43647</v>
      </c>
      <c r="C1069" s="35">
        <v>43738</v>
      </c>
      <c r="D1069" s="34" t="s">
        <v>77</v>
      </c>
      <c r="E1069" s="34" t="s">
        <v>3926</v>
      </c>
      <c r="F1069" s="34" t="s">
        <v>3626</v>
      </c>
      <c r="G1069" s="34" t="s">
        <v>3627</v>
      </c>
      <c r="H1069" s="34" t="s">
        <v>3628</v>
      </c>
      <c r="I1069" s="34" t="s">
        <v>79</v>
      </c>
      <c r="J1069" s="34" t="s">
        <v>1335</v>
      </c>
      <c r="K1069" s="34" t="s">
        <v>3891</v>
      </c>
      <c r="L1069" s="34" t="s">
        <v>2495</v>
      </c>
      <c r="M1069" s="34" t="s">
        <v>3892</v>
      </c>
      <c r="N1069" s="35">
        <v>43658</v>
      </c>
      <c r="O1069" s="35">
        <v>43658</v>
      </c>
      <c r="P1069" s="34" t="s">
        <v>3630</v>
      </c>
      <c r="Q1069" s="34" t="s">
        <v>3631</v>
      </c>
      <c r="R1069" s="34">
        <v>0</v>
      </c>
      <c r="S1069" s="34">
        <v>0</v>
      </c>
      <c r="T1069" s="34" t="s">
        <v>3632</v>
      </c>
      <c r="U1069" s="34" t="s">
        <v>3633</v>
      </c>
      <c r="V1069" s="34" t="s">
        <v>3634</v>
      </c>
      <c r="W1069" s="34" t="s">
        <v>83</v>
      </c>
      <c r="X1069" s="34" t="s">
        <v>3635</v>
      </c>
      <c r="Y1069" s="34" t="s">
        <v>3628</v>
      </c>
      <c r="Z1069" s="35">
        <v>43748</v>
      </c>
      <c r="AA1069" s="35">
        <v>43738</v>
      </c>
    </row>
    <row r="1070" spans="1:27" ht="60" x14ac:dyDescent="0.25">
      <c r="A1070" s="34">
        <v>2019</v>
      </c>
      <c r="B1070" s="35">
        <v>43647</v>
      </c>
      <c r="C1070" s="35">
        <v>43738</v>
      </c>
      <c r="D1070" s="34" t="s">
        <v>77</v>
      </c>
      <c r="E1070" s="34" t="s">
        <v>3927</v>
      </c>
      <c r="F1070" s="34" t="s">
        <v>3626</v>
      </c>
      <c r="G1070" s="34" t="s">
        <v>3627</v>
      </c>
      <c r="H1070" s="34" t="s">
        <v>3628</v>
      </c>
      <c r="I1070" s="34" t="s">
        <v>79</v>
      </c>
      <c r="J1070" s="34" t="s">
        <v>3928</v>
      </c>
      <c r="K1070" s="34" t="s">
        <v>418</v>
      </c>
      <c r="L1070" s="34" t="s">
        <v>3929</v>
      </c>
      <c r="M1070" s="34" t="s">
        <v>3629</v>
      </c>
      <c r="N1070" s="35">
        <v>43658</v>
      </c>
      <c r="O1070" s="35">
        <v>43658</v>
      </c>
      <c r="P1070" s="34" t="s">
        <v>3630</v>
      </c>
      <c r="Q1070" s="34" t="s">
        <v>3631</v>
      </c>
      <c r="R1070" s="34">
        <v>0</v>
      </c>
      <c r="S1070" s="34">
        <v>0</v>
      </c>
      <c r="T1070" s="34" t="s">
        <v>3632</v>
      </c>
      <c r="U1070" s="34" t="s">
        <v>3633</v>
      </c>
      <c r="V1070" s="34" t="s">
        <v>3634</v>
      </c>
      <c r="W1070" s="34" t="s">
        <v>83</v>
      </c>
      <c r="X1070" s="34" t="s">
        <v>3635</v>
      </c>
      <c r="Y1070" s="34" t="s">
        <v>3628</v>
      </c>
      <c r="Z1070" s="35">
        <v>43748</v>
      </c>
      <c r="AA1070" s="35">
        <v>43738</v>
      </c>
    </row>
    <row r="1071" spans="1:27" ht="60" x14ac:dyDescent="0.25">
      <c r="A1071" s="34">
        <v>2019</v>
      </c>
      <c r="B1071" s="35">
        <v>43647</v>
      </c>
      <c r="C1071" s="35">
        <v>43738</v>
      </c>
      <c r="D1071" s="34" t="s">
        <v>77</v>
      </c>
      <c r="E1071" s="34" t="s">
        <v>3930</v>
      </c>
      <c r="F1071" s="34" t="s">
        <v>3626</v>
      </c>
      <c r="G1071" s="34" t="s">
        <v>3627</v>
      </c>
      <c r="H1071" s="34" t="s">
        <v>3628</v>
      </c>
      <c r="I1071" s="34" t="s">
        <v>79</v>
      </c>
      <c r="J1071" s="34" t="s">
        <v>3931</v>
      </c>
      <c r="K1071" s="34" t="s">
        <v>1275</v>
      </c>
      <c r="L1071" s="34" t="s">
        <v>2447</v>
      </c>
      <c r="M1071" s="34" t="s">
        <v>3932</v>
      </c>
      <c r="N1071" s="35">
        <v>43658</v>
      </c>
      <c r="O1071" s="35">
        <v>43658</v>
      </c>
      <c r="P1071" s="34" t="s">
        <v>3630</v>
      </c>
      <c r="Q1071" s="34" t="s">
        <v>3631</v>
      </c>
      <c r="R1071" s="34">
        <v>0</v>
      </c>
      <c r="S1071" s="34">
        <v>0</v>
      </c>
      <c r="T1071" s="34" t="s">
        <v>3632</v>
      </c>
      <c r="U1071" s="34" t="s">
        <v>3633</v>
      </c>
      <c r="V1071" s="34" t="s">
        <v>3634</v>
      </c>
      <c r="W1071" s="34" t="s">
        <v>83</v>
      </c>
      <c r="X1071" s="34" t="s">
        <v>3635</v>
      </c>
      <c r="Y1071" s="34" t="s">
        <v>3628</v>
      </c>
      <c r="Z1071" s="35">
        <v>43748</v>
      </c>
      <c r="AA1071" s="35">
        <v>43738</v>
      </c>
    </row>
    <row r="1072" spans="1:27" ht="60" x14ac:dyDescent="0.25">
      <c r="A1072" s="34">
        <v>2019</v>
      </c>
      <c r="B1072" s="35">
        <v>43647</v>
      </c>
      <c r="C1072" s="35">
        <v>43738</v>
      </c>
      <c r="D1072" s="34" t="s">
        <v>77</v>
      </c>
      <c r="E1072" s="34" t="s">
        <v>3933</v>
      </c>
      <c r="F1072" s="34" t="s">
        <v>3626</v>
      </c>
      <c r="G1072" s="34" t="s">
        <v>3627</v>
      </c>
      <c r="H1072" s="34" t="s">
        <v>3628</v>
      </c>
      <c r="I1072" s="34" t="s">
        <v>79</v>
      </c>
      <c r="J1072" s="34" t="s">
        <v>3934</v>
      </c>
      <c r="K1072" s="34" t="s">
        <v>2121</v>
      </c>
      <c r="L1072" s="34" t="s">
        <v>1452</v>
      </c>
      <c r="M1072" s="34" t="s">
        <v>3629</v>
      </c>
      <c r="N1072" s="35">
        <v>43661</v>
      </c>
      <c r="O1072" s="35">
        <v>43661</v>
      </c>
      <c r="P1072" s="34" t="s">
        <v>3630</v>
      </c>
      <c r="Q1072" s="34" t="s">
        <v>3631</v>
      </c>
      <c r="R1072" s="34">
        <v>0</v>
      </c>
      <c r="S1072" s="34">
        <v>0</v>
      </c>
      <c r="T1072" s="34" t="s">
        <v>3632</v>
      </c>
      <c r="U1072" s="34" t="s">
        <v>3633</v>
      </c>
      <c r="V1072" s="34" t="s">
        <v>3634</v>
      </c>
      <c r="W1072" s="34" t="s">
        <v>83</v>
      </c>
      <c r="X1072" s="34" t="s">
        <v>3635</v>
      </c>
      <c r="Y1072" s="34" t="s">
        <v>3628</v>
      </c>
      <c r="Z1072" s="35">
        <v>43748</v>
      </c>
      <c r="AA1072" s="35">
        <v>43738</v>
      </c>
    </row>
    <row r="1073" spans="1:27" ht="60" x14ac:dyDescent="0.25">
      <c r="A1073" s="34">
        <v>2019</v>
      </c>
      <c r="B1073" s="35">
        <v>43647</v>
      </c>
      <c r="C1073" s="35">
        <v>43738</v>
      </c>
      <c r="D1073" s="34" t="s">
        <v>77</v>
      </c>
      <c r="E1073" s="34" t="s">
        <v>3935</v>
      </c>
      <c r="F1073" s="34" t="s">
        <v>3626</v>
      </c>
      <c r="G1073" s="34" t="s">
        <v>3627</v>
      </c>
      <c r="H1073" s="34" t="s">
        <v>3628</v>
      </c>
      <c r="I1073" s="34" t="s">
        <v>79</v>
      </c>
      <c r="J1073" s="34" t="s">
        <v>972</v>
      </c>
      <c r="K1073" s="34" t="s">
        <v>3936</v>
      </c>
      <c r="L1073" s="34" t="s">
        <v>994</v>
      </c>
      <c r="M1073" s="34" t="s">
        <v>3937</v>
      </c>
      <c r="N1073" s="35">
        <v>43661</v>
      </c>
      <c r="O1073" s="35">
        <v>43661</v>
      </c>
      <c r="P1073" s="34" t="s">
        <v>3630</v>
      </c>
      <c r="Q1073" s="34" t="s">
        <v>3631</v>
      </c>
      <c r="R1073" s="34">
        <v>0</v>
      </c>
      <c r="S1073" s="34">
        <v>0</v>
      </c>
      <c r="T1073" s="34" t="s">
        <v>3632</v>
      </c>
      <c r="U1073" s="34" t="s">
        <v>3633</v>
      </c>
      <c r="V1073" s="34" t="s">
        <v>3634</v>
      </c>
      <c r="W1073" s="34" t="s">
        <v>83</v>
      </c>
      <c r="X1073" s="34" t="s">
        <v>3635</v>
      </c>
      <c r="Y1073" s="34" t="s">
        <v>3628</v>
      </c>
      <c r="Z1073" s="35">
        <v>43748</v>
      </c>
      <c r="AA1073" s="35">
        <v>43738</v>
      </c>
    </row>
    <row r="1074" spans="1:27" ht="60" x14ac:dyDescent="0.25">
      <c r="A1074" s="34">
        <v>2019</v>
      </c>
      <c r="B1074" s="35">
        <v>43647</v>
      </c>
      <c r="C1074" s="35">
        <v>43738</v>
      </c>
      <c r="D1074" s="34" t="s">
        <v>77</v>
      </c>
      <c r="E1074" s="34" t="s">
        <v>3938</v>
      </c>
      <c r="F1074" s="34" t="s">
        <v>3626</v>
      </c>
      <c r="G1074" s="34" t="s">
        <v>3627</v>
      </c>
      <c r="H1074" s="34" t="s">
        <v>3628</v>
      </c>
      <c r="I1074" s="34" t="s">
        <v>79</v>
      </c>
      <c r="J1074" s="34" t="s">
        <v>3939</v>
      </c>
      <c r="K1074" s="34" t="s">
        <v>799</v>
      </c>
      <c r="L1074" s="34" t="s">
        <v>2621</v>
      </c>
      <c r="M1074" s="34" t="s">
        <v>3629</v>
      </c>
      <c r="N1074" s="35">
        <v>43661</v>
      </c>
      <c r="O1074" s="35">
        <v>43661</v>
      </c>
      <c r="P1074" s="34" t="s">
        <v>3630</v>
      </c>
      <c r="Q1074" s="34" t="s">
        <v>3631</v>
      </c>
      <c r="R1074" s="34">
        <v>0</v>
      </c>
      <c r="S1074" s="34">
        <v>0</v>
      </c>
      <c r="T1074" s="34" t="s">
        <v>3632</v>
      </c>
      <c r="U1074" s="34" t="s">
        <v>3633</v>
      </c>
      <c r="V1074" s="34" t="s">
        <v>3634</v>
      </c>
      <c r="W1074" s="34" t="s">
        <v>83</v>
      </c>
      <c r="X1074" s="34" t="s">
        <v>3635</v>
      </c>
      <c r="Y1074" s="34" t="s">
        <v>3628</v>
      </c>
      <c r="Z1074" s="35">
        <v>43748</v>
      </c>
      <c r="AA1074" s="35">
        <v>43738</v>
      </c>
    </row>
    <row r="1075" spans="1:27" ht="60" x14ac:dyDescent="0.25">
      <c r="A1075" s="34">
        <v>2019</v>
      </c>
      <c r="B1075" s="35">
        <v>43647</v>
      </c>
      <c r="C1075" s="35">
        <v>43738</v>
      </c>
      <c r="D1075" s="34" t="s">
        <v>77</v>
      </c>
      <c r="E1075" s="34" t="s">
        <v>3940</v>
      </c>
      <c r="F1075" s="34" t="s">
        <v>3626</v>
      </c>
      <c r="G1075" s="34" t="s">
        <v>3627</v>
      </c>
      <c r="H1075" s="34" t="s">
        <v>3628</v>
      </c>
      <c r="I1075" s="34" t="s">
        <v>79</v>
      </c>
      <c r="J1075" s="34" t="s">
        <v>3939</v>
      </c>
      <c r="K1075" s="34" t="s">
        <v>799</v>
      </c>
      <c r="L1075" s="34" t="s">
        <v>2621</v>
      </c>
      <c r="M1075" s="34" t="s">
        <v>3629</v>
      </c>
      <c r="N1075" s="35">
        <v>43661</v>
      </c>
      <c r="O1075" s="35">
        <v>43661</v>
      </c>
      <c r="P1075" s="34" t="s">
        <v>3630</v>
      </c>
      <c r="Q1075" s="34" t="s">
        <v>3631</v>
      </c>
      <c r="R1075" s="34">
        <v>0</v>
      </c>
      <c r="S1075" s="34">
        <v>0</v>
      </c>
      <c r="T1075" s="34" t="s">
        <v>3632</v>
      </c>
      <c r="U1075" s="34" t="s">
        <v>3633</v>
      </c>
      <c r="V1075" s="34" t="s">
        <v>3634</v>
      </c>
      <c r="W1075" s="34" t="s">
        <v>83</v>
      </c>
      <c r="X1075" s="34" t="s">
        <v>3635</v>
      </c>
      <c r="Y1075" s="34" t="s">
        <v>3628</v>
      </c>
      <c r="Z1075" s="35">
        <v>43748</v>
      </c>
      <c r="AA1075" s="35">
        <v>43738</v>
      </c>
    </row>
    <row r="1076" spans="1:27" ht="60" x14ac:dyDescent="0.25">
      <c r="A1076" s="34">
        <v>2019</v>
      </c>
      <c r="B1076" s="35">
        <v>43647</v>
      </c>
      <c r="C1076" s="35">
        <v>43738</v>
      </c>
      <c r="D1076" s="34" t="s">
        <v>77</v>
      </c>
      <c r="E1076" s="34" t="s">
        <v>3941</v>
      </c>
      <c r="F1076" s="34" t="s">
        <v>3626</v>
      </c>
      <c r="G1076" s="34" t="s">
        <v>3627</v>
      </c>
      <c r="H1076" s="34" t="s">
        <v>3628</v>
      </c>
      <c r="I1076" s="34" t="s">
        <v>79</v>
      </c>
      <c r="J1076" s="34" t="s">
        <v>3939</v>
      </c>
      <c r="K1076" s="34" t="s">
        <v>799</v>
      </c>
      <c r="L1076" s="34" t="s">
        <v>2621</v>
      </c>
      <c r="M1076" s="34" t="s">
        <v>3629</v>
      </c>
      <c r="N1076" s="35">
        <v>43661</v>
      </c>
      <c r="O1076" s="35">
        <v>43661</v>
      </c>
      <c r="P1076" s="34" t="s">
        <v>3630</v>
      </c>
      <c r="Q1076" s="34" t="s">
        <v>3631</v>
      </c>
      <c r="R1076" s="34">
        <v>0</v>
      </c>
      <c r="S1076" s="34">
        <v>0</v>
      </c>
      <c r="T1076" s="34" t="s">
        <v>3632</v>
      </c>
      <c r="U1076" s="34" t="s">
        <v>3633</v>
      </c>
      <c r="V1076" s="34" t="s">
        <v>3634</v>
      </c>
      <c r="W1076" s="34" t="s">
        <v>83</v>
      </c>
      <c r="X1076" s="34" t="s">
        <v>3635</v>
      </c>
      <c r="Y1076" s="34" t="s">
        <v>3628</v>
      </c>
      <c r="Z1076" s="35">
        <v>43748</v>
      </c>
      <c r="AA1076" s="35">
        <v>43738</v>
      </c>
    </row>
    <row r="1077" spans="1:27" ht="60" x14ac:dyDescent="0.25">
      <c r="A1077" s="34">
        <v>2019</v>
      </c>
      <c r="B1077" s="35">
        <v>43647</v>
      </c>
      <c r="C1077" s="35">
        <v>43738</v>
      </c>
      <c r="D1077" s="34" t="s">
        <v>77</v>
      </c>
      <c r="E1077" s="34" t="s">
        <v>3942</v>
      </c>
      <c r="F1077" s="34" t="s">
        <v>3626</v>
      </c>
      <c r="G1077" s="34" t="s">
        <v>3627</v>
      </c>
      <c r="H1077" s="34" t="s">
        <v>3628</v>
      </c>
      <c r="I1077" s="34" t="s">
        <v>79</v>
      </c>
      <c r="J1077" s="34" t="s">
        <v>3943</v>
      </c>
      <c r="K1077" s="34" t="s">
        <v>3944</v>
      </c>
      <c r="L1077" s="34" t="s">
        <v>3945</v>
      </c>
      <c r="M1077" s="34" t="s">
        <v>3629</v>
      </c>
      <c r="N1077" s="35">
        <v>43661</v>
      </c>
      <c r="O1077" s="35">
        <v>43661</v>
      </c>
      <c r="P1077" s="34" t="s">
        <v>3630</v>
      </c>
      <c r="Q1077" s="34" t="s">
        <v>3631</v>
      </c>
      <c r="R1077" s="34">
        <v>0</v>
      </c>
      <c r="S1077" s="34">
        <v>0</v>
      </c>
      <c r="T1077" s="34" t="s">
        <v>3632</v>
      </c>
      <c r="U1077" s="34" t="s">
        <v>3633</v>
      </c>
      <c r="V1077" s="34" t="s">
        <v>3634</v>
      </c>
      <c r="W1077" s="34" t="s">
        <v>83</v>
      </c>
      <c r="X1077" s="34" t="s">
        <v>3635</v>
      </c>
      <c r="Y1077" s="34" t="s">
        <v>3628</v>
      </c>
      <c r="Z1077" s="35">
        <v>43748</v>
      </c>
      <c r="AA1077" s="35">
        <v>43738</v>
      </c>
    </row>
    <row r="1078" spans="1:27" ht="60" x14ac:dyDescent="0.25">
      <c r="A1078" s="34">
        <v>2019</v>
      </c>
      <c r="B1078" s="35">
        <v>43647</v>
      </c>
      <c r="C1078" s="35">
        <v>43738</v>
      </c>
      <c r="D1078" s="34" t="s">
        <v>77</v>
      </c>
      <c r="E1078" s="34" t="s">
        <v>3946</v>
      </c>
      <c r="F1078" s="34" t="s">
        <v>3626</v>
      </c>
      <c r="G1078" s="34" t="s">
        <v>3627</v>
      </c>
      <c r="H1078" s="34" t="s">
        <v>3628</v>
      </c>
      <c r="I1078" s="34" t="s">
        <v>79</v>
      </c>
      <c r="J1078" s="34" t="s">
        <v>3943</v>
      </c>
      <c r="K1078" s="34" t="s">
        <v>3944</v>
      </c>
      <c r="L1078" s="34" t="s">
        <v>3945</v>
      </c>
      <c r="M1078" s="34" t="s">
        <v>3629</v>
      </c>
      <c r="N1078" s="35">
        <v>43661</v>
      </c>
      <c r="O1078" s="35">
        <v>43661</v>
      </c>
      <c r="P1078" s="34" t="s">
        <v>3630</v>
      </c>
      <c r="Q1078" s="34" t="s">
        <v>3631</v>
      </c>
      <c r="R1078" s="34">
        <v>0</v>
      </c>
      <c r="S1078" s="34">
        <v>0</v>
      </c>
      <c r="T1078" s="34" t="s">
        <v>3632</v>
      </c>
      <c r="U1078" s="34" t="s">
        <v>3633</v>
      </c>
      <c r="V1078" s="34" t="s">
        <v>3634</v>
      </c>
      <c r="W1078" s="34" t="s">
        <v>83</v>
      </c>
      <c r="X1078" s="34" t="s">
        <v>3635</v>
      </c>
      <c r="Y1078" s="34" t="s">
        <v>3628</v>
      </c>
      <c r="Z1078" s="35">
        <v>43748</v>
      </c>
      <c r="AA1078" s="35">
        <v>43738</v>
      </c>
    </row>
    <row r="1079" spans="1:27" ht="60" x14ac:dyDescent="0.25">
      <c r="A1079" s="34">
        <v>2019</v>
      </c>
      <c r="B1079" s="35">
        <v>43647</v>
      </c>
      <c r="C1079" s="35">
        <v>43738</v>
      </c>
      <c r="D1079" s="34" t="s">
        <v>77</v>
      </c>
      <c r="E1079" s="34" t="s">
        <v>3947</v>
      </c>
      <c r="F1079" s="34" t="s">
        <v>3626</v>
      </c>
      <c r="G1079" s="34" t="s">
        <v>3627</v>
      </c>
      <c r="H1079" s="34" t="s">
        <v>3628</v>
      </c>
      <c r="I1079" s="34" t="s">
        <v>79</v>
      </c>
      <c r="J1079" s="34" t="s">
        <v>3948</v>
      </c>
      <c r="K1079" s="34" t="s">
        <v>3664</v>
      </c>
      <c r="L1079" s="34" t="s">
        <v>566</v>
      </c>
      <c r="M1079" s="34" t="s">
        <v>3629</v>
      </c>
      <c r="N1079" s="35">
        <v>43661</v>
      </c>
      <c r="O1079" s="35">
        <v>43661</v>
      </c>
      <c r="P1079" s="34" t="s">
        <v>3630</v>
      </c>
      <c r="Q1079" s="34" t="s">
        <v>3631</v>
      </c>
      <c r="R1079" s="34">
        <v>0</v>
      </c>
      <c r="S1079" s="34">
        <v>0</v>
      </c>
      <c r="T1079" s="34" t="s">
        <v>3632</v>
      </c>
      <c r="U1079" s="34" t="s">
        <v>3633</v>
      </c>
      <c r="V1079" s="34" t="s">
        <v>3634</v>
      </c>
      <c r="W1079" s="34" t="s">
        <v>83</v>
      </c>
      <c r="X1079" s="34" t="s">
        <v>3635</v>
      </c>
      <c r="Y1079" s="34" t="s">
        <v>3628</v>
      </c>
      <c r="Z1079" s="35">
        <v>43748</v>
      </c>
      <c r="AA1079" s="35">
        <v>43738</v>
      </c>
    </row>
    <row r="1080" spans="1:27" ht="60" x14ac:dyDescent="0.25">
      <c r="A1080" s="34">
        <v>2019</v>
      </c>
      <c r="B1080" s="35">
        <v>43647</v>
      </c>
      <c r="C1080" s="35">
        <v>43738</v>
      </c>
      <c r="D1080" s="34" t="s">
        <v>77</v>
      </c>
      <c r="E1080" s="34" t="s">
        <v>3949</v>
      </c>
      <c r="F1080" s="34" t="s">
        <v>3626</v>
      </c>
      <c r="G1080" s="34" t="s">
        <v>3627</v>
      </c>
      <c r="H1080" s="34" t="s">
        <v>3628</v>
      </c>
      <c r="I1080" s="34" t="s">
        <v>79</v>
      </c>
      <c r="J1080" s="34" t="s">
        <v>3950</v>
      </c>
      <c r="K1080" s="34" t="s">
        <v>1731</v>
      </c>
      <c r="L1080" s="34" t="s">
        <v>3951</v>
      </c>
      <c r="M1080" s="34" t="s">
        <v>3629</v>
      </c>
      <c r="N1080" s="35">
        <v>43661</v>
      </c>
      <c r="O1080" s="35">
        <v>43661</v>
      </c>
      <c r="P1080" s="34" t="s">
        <v>3630</v>
      </c>
      <c r="Q1080" s="34" t="s">
        <v>3631</v>
      </c>
      <c r="R1080" s="34">
        <v>0</v>
      </c>
      <c r="S1080" s="34">
        <v>0</v>
      </c>
      <c r="T1080" s="34" t="s">
        <v>3632</v>
      </c>
      <c r="U1080" s="34" t="s">
        <v>3633</v>
      </c>
      <c r="V1080" s="34" t="s">
        <v>3634</v>
      </c>
      <c r="W1080" s="34" t="s">
        <v>83</v>
      </c>
      <c r="X1080" s="34" t="s">
        <v>3635</v>
      </c>
      <c r="Y1080" s="34" t="s">
        <v>3628</v>
      </c>
      <c r="Z1080" s="35">
        <v>43748</v>
      </c>
      <c r="AA1080" s="35">
        <v>43738</v>
      </c>
    </row>
    <row r="1081" spans="1:27" ht="60" x14ac:dyDescent="0.25">
      <c r="A1081" s="34">
        <v>2019</v>
      </c>
      <c r="B1081" s="35">
        <v>43647</v>
      </c>
      <c r="C1081" s="35">
        <v>43738</v>
      </c>
      <c r="D1081" s="34" t="s">
        <v>77</v>
      </c>
      <c r="E1081" s="34" t="s">
        <v>3952</v>
      </c>
      <c r="F1081" s="34" t="s">
        <v>3626</v>
      </c>
      <c r="G1081" s="34" t="s">
        <v>3627</v>
      </c>
      <c r="H1081" s="34" t="s">
        <v>3628</v>
      </c>
      <c r="I1081" s="34" t="s">
        <v>79</v>
      </c>
      <c r="J1081" s="34" t="s">
        <v>3783</v>
      </c>
      <c r="K1081" s="34" t="s">
        <v>3784</v>
      </c>
      <c r="L1081" s="34" t="s">
        <v>3785</v>
      </c>
      <c r="M1081" s="34" t="s">
        <v>3786</v>
      </c>
      <c r="N1081" s="35">
        <v>43661</v>
      </c>
      <c r="O1081" s="35">
        <v>43661</v>
      </c>
      <c r="P1081" s="34" t="s">
        <v>3630</v>
      </c>
      <c r="Q1081" s="34" t="s">
        <v>3631</v>
      </c>
      <c r="R1081" s="34">
        <v>0</v>
      </c>
      <c r="S1081" s="34">
        <v>0</v>
      </c>
      <c r="T1081" s="34" t="s">
        <v>3632</v>
      </c>
      <c r="U1081" s="34" t="s">
        <v>3633</v>
      </c>
      <c r="V1081" s="34" t="s">
        <v>3634</v>
      </c>
      <c r="W1081" s="34" t="s">
        <v>83</v>
      </c>
      <c r="X1081" s="34" t="s">
        <v>3635</v>
      </c>
      <c r="Y1081" s="34" t="s">
        <v>3628</v>
      </c>
      <c r="Z1081" s="35">
        <v>43748</v>
      </c>
      <c r="AA1081" s="35">
        <v>43738</v>
      </c>
    </row>
    <row r="1082" spans="1:27" ht="60" x14ac:dyDescent="0.25">
      <c r="A1082" s="34">
        <v>2019</v>
      </c>
      <c r="B1082" s="35">
        <v>43647</v>
      </c>
      <c r="C1082" s="35">
        <v>43738</v>
      </c>
      <c r="D1082" s="34" t="s">
        <v>77</v>
      </c>
      <c r="E1082" s="34" t="s">
        <v>3953</v>
      </c>
      <c r="F1082" s="34" t="s">
        <v>3626</v>
      </c>
      <c r="G1082" s="34" t="s">
        <v>3627</v>
      </c>
      <c r="H1082" s="34" t="s">
        <v>3628</v>
      </c>
      <c r="I1082" s="34" t="s">
        <v>79</v>
      </c>
      <c r="J1082" s="34" t="s">
        <v>3954</v>
      </c>
      <c r="K1082" s="34" t="s">
        <v>1044</v>
      </c>
      <c r="L1082" s="34" t="s">
        <v>2653</v>
      </c>
      <c r="M1082" s="34" t="s">
        <v>3629</v>
      </c>
      <c r="N1082" s="35">
        <v>43661</v>
      </c>
      <c r="O1082" s="35">
        <v>43661</v>
      </c>
      <c r="P1082" s="34" t="s">
        <v>3630</v>
      </c>
      <c r="Q1082" s="34" t="s">
        <v>3631</v>
      </c>
      <c r="R1082" s="34">
        <v>0</v>
      </c>
      <c r="S1082" s="34">
        <v>0</v>
      </c>
      <c r="T1082" s="34" t="s">
        <v>3632</v>
      </c>
      <c r="U1082" s="34" t="s">
        <v>3633</v>
      </c>
      <c r="V1082" s="34" t="s">
        <v>3634</v>
      </c>
      <c r="W1082" s="34" t="s">
        <v>83</v>
      </c>
      <c r="X1082" s="34" t="s">
        <v>3635</v>
      </c>
      <c r="Y1082" s="34" t="s">
        <v>3628</v>
      </c>
      <c r="Z1082" s="35">
        <v>43748</v>
      </c>
      <c r="AA1082" s="35">
        <v>43738</v>
      </c>
    </row>
    <row r="1083" spans="1:27" ht="60" x14ac:dyDescent="0.25">
      <c r="A1083" s="34">
        <v>2019</v>
      </c>
      <c r="B1083" s="35">
        <v>43647</v>
      </c>
      <c r="C1083" s="35">
        <v>43738</v>
      </c>
      <c r="D1083" s="34" t="s">
        <v>77</v>
      </c>
      <c r="E1083" s="34" t="s">
        <v>3955</v>
      </c>
      <c r="F1083" s="34" t="s">
        <v>3626</v>
      </c>
      <c r="G1083" s="34" t="s">
        <v>3627</v>
      </c>
      <c r="H1083" s="34" t="s">
        <v>3628</v>
      </c>
      <c r="I1083" s="34" t="s">
        <v>79</v>
      </c>
      <c r="J1083" s="34" t="s">
        <v>3689</v>
      </c>
      <c r="K1083" s="34" t="s">
        <v>3690</v>
      </c>
      <c r="L1083" s="34" t="s">
        <v>3691</v>
      </c>
      <c r="M1083" s="34" t="s">
        <v>3692</v>
      </c>
      <c r="N1083" s="35">
        <v>43661</v>
      </c>
      <c r="O1083" s="35">
        <v>43661</v>
      </c>
      <c r="P1083" s="34" t="s">
        <v>3630</v>
      </c>
      <c r="Q1083" s="34" t="s">
        <v>3631</v>
      </c>
      <c r="R1083" s="34">
        <v>0</v>
      </c>
      <c r="S1083" s="34">
        <v>0</v>
      </c>
      <c r="T1083" s="34" t="s">
        <v>3632</v>
      </c>
      <c r="U1083" s="34" t="s">
        <v>3633</v>
      </c>
      <c r="V1083" s="34" t="s">
        <v>3634</v>
      </c>
      <c r="W1083" s="34" t="s">
        <v>83</v>
      </c>
      <c r="X1083" s="34" t="s">
        <v>3635</v>
      </c>
      <c r="Y1083" s="34" t="s">
        <v>3628</v>
      </c>
      <c r="Z1083" s="35">
        <v>43748</v>
      </c>
      <c r="AA1083" s="35">
        <v>43738</v>
      </c>
    </row>
    <row r="1084" spans="1:27" ht="60" x14ac:dyDescent="0.25">
      <c r="A1084" s="34">
        <v>2019</v>
      </c>
      <c r="B1084" s="35">
        <v>43647</v>
      </c>
      <c r="C1084" s="35">
        <v>43738</v>
      </c>
      <c r="D1084" s="34" t="s">
        <v>77</v>
      </c>
      <c r="E1084" s="34" t="s">
        <v>3956</v>
      </c>
      <c r="F1084" s="34" t="s">
        <v>3626</v>
      </c>
      <c r="G1084" s="34" t="s">
        <v>3627</v>
      </c>
      <c r="H1084" s="34" t="s">
        <v>3628</v>
      </c>
      <c r="I1084" s="34" t="s">
        <v>79</v>
      </c>
      <c r="J1084" s="34" t="s">
        <v>3957</v>
      </c>
      <c r="K1084" s="34" t="s">
        <v>3958</v>
      </c>
      <c r="L1084" s="34" t="s">
        <v>3959</v>
      </c>
      <c r="M1084" s="34" t="s">
        <v>3629</v>
      </c>
      <c r="N1084" s="35">
        <v>43661</v>
      </c>
      <c r="O1084" s="35">
        <v>43661</v>
      </c>
      <c r="P1084" s="34" t="s">
        <v>3630</v>
      </c>
      <c r="Q1084" s="34" t="s">
        <v>3631</v>
      </c>
      <c r="R1084" s="34">
        <v>0</v>
      </c>
      <c r="S1084" s="34">
        <v>0</v>
      </c>
      <c r="T1084" s="34" t="s">
        <v>3632</v>
      </c>
      <c r="U1084" s="34" t="s">
        <v>3633</v>
      </c>
      <c r="V1084" s="34" t="s">
        <v>3634</v>
      </c>
      <c r="W1084" s="34" t="s">
        <v>83</v>
      </c>
      <c r="X1084" s="34" t="s">
        <v>3635</v>
      </c>
      <c r="Y1084" s="34" t="s">
        <v>3628</v>
      </c>
      <c r="Z1084" s="35">
        <v>43748</v>
      </c>
      <c r="AA1084" s="35">
        <v>43738</v>
      </c>
    </row>
    <row r="1085" spans="1:27" ht="60" x14ac:dyDescent="0.25">
      <c r="A1085" s="34">
        <v>2019</v>
      </c>
      <c r="B1085" s="35">
        <v>43647</v>
      </c>
      <c r="C1085" s="35">
        <v>43738</v>
      </c>
      <c r="D1085" s="34" t="s">
        <v>77</v>
      </c>
      <c r="E1085" s="34" t="s">
        <v>3960</v>
      </c>
      <c r="F1085" s="34" t="s">
        <v>3626</v>
      </c>
      <c r="G1085" s="34" t="s">
        <v>3627</v>
      </c>
      <c r="H1085" s="34" t="s">
        <v>3628</v>
      </c>
      <c r="I1085" s="34" t="s">
        <v>79</v>
      </c>
      <c r="J1085" s="34" t="s">
        <v>3957</v>
      </c>
      <c r="K1085" s="34" t="s">
        <v>3958</v>
      </c>
      <c r="L1085" s="34" t="s">
        <v>3959</v>
      </c>
      <c r="M1085" s="34" t="s">
        <v>3629</v>
      </c>
      <c r="N1085" s="35">
        <v>43661</v>
      </c>
      <c r="O1085" s="35">
        <v>43661</v>
      </c>
      <c r="P1085" s="34" t="s">
        <v>3630</v>
      </c>
      <c r="Q1085" s="34" t="s">
        <v>3631</v>
      </c>
      <c r="R1085" s="34">
        <v>0</v>
      </c>
      <c r="S1085" s="34">
        <v>0</v>
      </c>
      <c r="T1085" s="34" t="s">
        <v>3632</v>
      </c>
      <c r="U1085" s="34" t="s">
        <v>3633</v>
      </c>
      <c r="V1085" s="34" t="s">
        <v>3634</v>
      </c>
      <c r="W1085" s="34" t="s">
        <v>83</v>
      </c>
      <c r="X1085" s="34" t="s">
        <v>3635</v>
      </c>
      <c r="Y1085" s="34" t="s">
        <v>3628</v>
      </c>
      <c r="Z1085" s="35">
        <v>43748</v>
      </c>
      <c r="AA1085" s="35">
        <v>43738</v>
      </c>
    </row>
    <row r="1086" spans="1:27" ht="60" x14ac:dyDescent="0.25">
      <c r="A1086" s="34">
        <v>2019</v>
      </c>
      <c r="B1086" s="35">
        <v>43647</v>
      </c>
      <c r="C1086" s="35">
        <v>43738</v>
      </c>
      <c r="D1086" s="34" t="s">
        <v>77</v>
      </c>
      <c r="E1086" s="34" t="s">
        <v>3961</v>
      </c>
      <c r="F1086" s="34" t="s">
        <v>3626</v>
      </c>
      <c r="G1086" s="34" t="s">
        <v>3627</v>
      </c>
      <c r="H1086" s="34" t="s">
        <v>3628</v>
      </c>
      <c r="I1086" s="34" t="s">
        <v>79</v>
      </c>
      <c r="J1086" s="34" t="s">
        <v>2673</v>
      </c>
      <c r="K1086" s="34" t="s">
        <v>3962</v>
      </c>
      <c r="L1086" s="34" t="s">
        <v>3963</v>
      </c>
      <c r="M1086" s="34" t="s">
        <v>3964</v>
      </c>
      <c r="N1086" s="35">
        <v>43661</v>
      </c>
      <c r="O1086" s="35">
        <v>43661</v>
      </c>
      <c r="P1086" s="34" t="s">
        <v>3630</v>
      </c>
      <c r="Q1086" s="34" t="s">
        <v>3631</v>
      </c>
      <c r="R1086" s="34">
        <v>0</v>
      </c>
      <c r="S1086" s="34">
        <v>0</v>
      </c>
      <c r="T1086" s="34" t="s">
        <v>3632</v>
      </c>
      <c r="U1086" s="34" t="s">
        <v>3633</v>
      </c>
      <c r="V1086" s="34" t="s">
        <v>3634</v>
      </c>
      <c r="W1086" s="34" t="s">
        <v>83</v>
      </c>
      <c r="X1086" s="34" t="s">
        <v>3635</v>
      </c>
      <c r="Y1086" s="34" t="s">
        <v>3628</v>
      </c>
      <c r="Z1086" s="35">
        <v>43748</v>
      </c>
      <c r="AA1086" s="35">
        <v>43738</v>
      </c>
    </row>
    <row r="1087" spans="1:27" ht="60" x14ac:dyDescent="0.25">
      <c r="A1087" s="34">
        <v>2019</v>
      </c>
      <c r="B1087" s="35">
        <v>43647</v>
      </c>
      <c r="C1087" s="35">
        <v>43738</v>
      </c>
      <c r="D1087" s="34" t="s">
        <v>77</v>
      </c>
      <c r="E1087" s="34" t="s">
        <v>3965</v>
      </c>
      <c r="F1087" s="34" t="s">
        <v>3626</v>
      </c>
      <c r="G1087" s="34" t="s">
        <v>3627</v>
      </c>
      <c r="H1087" s="34" t="s">
        <v>3628</v>
      </c>
      <c r="I1087" s="34" t="s">
        <v>79</v>
      </c>
      <c r="J1087" s="34" t="s">
        <v>3966</v>
      </c>
      <c r="K1087" s="34" t="s">
        <v>3967</v>
      </c>
      <c r="L1087" s="34" t="s">
        <v>3968</v>
      </c>
      <c r="M1087" s="34" t="s">
        <v>3629</v>
      </c>
      <c r="N1087" s="35">
        <v>43662</v>
      </c>
      <c r="O1087" s="35">
        <v>43662</v>
      </c>
      <c r="P1087" s="34" t="s">
        <v>3630</v>
      </c>
      <c r="Q1087" s="34" t="s">
        <v>3631</v>
      </c>
      <c r="R1087" s="34">
        <v>0</v>
      </c>
      <c r="S1087" s="34">
        <v>0</v>
      </c>
      <c r="T1087" s="34" t="s">
        <v>3632</v>
      </c>
      <c r="U1087" s="34" t="s">
        <v>3633</v>
      </c>
      <c r="V1087" s="34" t="s">
        <v>3634</v>
      </c>
      <c r="W1087" s="34" t="s">
        <v>83</v>
      </c>
      <c r="X1087" s="34" t="s">
        <v>3635</v>
      </c>
      <c r="Y1087" s="34" t="s">
        <v>3628</v>
      </c>
      <c r="Z1087" s="35">
        <v>43748</v>
      </c>
      <c r="AA1087" s="35">
        <v>43738</v>
      </c>
    </row>
    <row r="1088" spans="1:27" ht="60" x14ac:dyDescent="0.25">
      <c r="A1088" s="34">
        <v>2019</v>
      </c>
      <c r="B1088" s="35">
        <v>43647</v>
      </c>
      <c r="C1088" s="35">
        <v>43738</v>
      </c>
      <c r="D1088" s="34" t="s">
        <v>77</v>
      </c>
      <c r="E1088" s="34" t="s">
        <v>3969</v>
      </c>
      <c r="F1088" s="34" t="s">
        <v>3626</v>
      </c>
      <c r="G1088" s="34" t="s">
        <v>3627</v>
      </c>
      <c r="H1088" s="34" t="s">
        <v>3628</v>
      </c>
      <c r="I1088" s="34" t="s">
        <v>79</v>
      </c>
      <c r="J1088" s="34" t="s">
        <v>3957</v>
      </c>
      <c r="K1088" s="34" t="s">
        <v>3970</v>
      </c>
      <c r="L1088" s="34" t="s">
        <v>3971</v>
      </c>
      <c r="M1088" s="34" t="s">
        <v>3629</v>
      </c>
      <c r="N1088" s="35">
        <v>43662</v>
      </c>
      <c r="O1088" s="35">
        <v>43662</v>
      </c>
      <c r="P1088" s="34" t="s">
        <v>3630</v>
      </c>
      <c r="Q1088" s="34" t="s">
        <v>3631</v>
      </c>
      <c r="R1088" s="34">
        <v>0</v>
      </c>
      <c r="S1088" s="34">
        <v>0</v>
      </c>
      <c r="T1088" s="34" t="s">
        <v>3632</v>
      </c>
      <c r="U1088" s="34" t="s">
        <v>3633</v>
      </c>
      <c r="V1088" s="34" t="s">
        <v>3634</v>
      </c>
      <c r="W1088" s="34" t="s">
        <v>83</v>
      </c>
      <c r="X1088" s="34" t="s">
        <v>3635</v>
      </c>
      <c r="Y1088" s="34" t="s">
        <v>3628</v>
      </c>
      <c r="Z1088" s="35">
        <v>43748</v>
      </c>
      <c r="AA1088" s="35">
        <v>43738</v>
      </c>
    </row>
    <row r="1089" spans="1:27" ht="60" x14ac:dyDescent="0.25">
      <c r="A1089" s="34">
        <v>2019</v>
      </c>
      <c r="B1089" s="35">
        <v>43647</v>
      </c>
      <c r="C1089" s="35">
        <v>43738</v>
      </c>
      <c r="D1089" s="34" t="s">
        <v>77</v>
      </c>
      <c r="E1089" s="34" t="s">
        <v>3972</v>
      </c>
      <c r="F1089" s="34" t="s">
        <v>3626</v>
      </c>
      <c r="G1089" s="34" t="s">
        <v>3627</v>
      </c>
      <c r="H1089" s="34" t="s">
        <v>3628</v>
      </c>
      <c r="I1089" s="34" t="s">
        <v>79</v>
      </c>
      <c r="J1089" s="34" t="s">
        <v>3973</v>
      </c>
      <c r="K1089" s="34" t="s">
        <v>3974</v>
      </c>
      <c r="L1089" s="34" t="s">
        <v>3975</v>
      </c>
      <c r="M1089" s="34" t="s">
        <v>3976</v>
      </c>
      <c r="N1089" s="35">
        <v>43662</v>
      </c>
      <c r="O1089" s="35">
        <v>43662</v>
      </c>
      <c r="P1089" s="34" t="s">
        <v>3630</v>
      </c>
      <c r="Q1089" s="34" t="s">
        <v>3631</v>
      </c>
      <c r="R1089" s="34">
        <v>0</v>
      </c>
      <c r="S1089" s="34">
        <v>0</v>
      </c>
      <c r="T1089" s="34" t="s">
        <v>3632</v>
      </c>
      <c r="U1089" s="34" t="s">
        <v>3633</v>
      </c>
      <c r="V1089" s="34" t="s">
        <v>3634</v>
      </c>
      <c r="W1089" s="34" t="s">
        <v>83</v>
      </c>
      <c r="X1089" s="34" t="s">
        <v>3635</v>
      </c>
      <c r="Y1089" s="34" t="s">
        <v>3628</v>
      </c>
      <c r="Z1089" s="35">
        <v>43748</v>
      </c>
      <c r="AA1089" s="35">
        <v>43738</v>
      </c>
    </row>
    <row r="1090" spans="1:27" ht="60" x14ac:dyDescent="0.25">
      <c r="A1090" s="34">
        <v>2019</v>
      </c>
      <c r="B1090" s="35">
        <v>43647</v>
      </c>
      <c r="C1090" s="35">
        <v>43738</v>
      </c>
      <c r="D1090" s="34" t="s">
        <v>77</v>
      </c>
      <c r="E1090" s="34" t="s">
        <v>3977</v>
      </c>
      <c r="F1090" s="34" t="s">
        <v>3626</v>
      </c>
      <c r="G1090" s="34" t="s">
        <v>3627</v>
      </c>
      <c r="H1090" s="34" t="s">
        <v>3628</v>
      </c>
      <c r="I1090" s="34" t="s">
        <v>79</v>
      </c>
      <c r="J1090" s="34" t="s">
        <v>3978</v>
      </c>
      <c r="K1090" s="34" t="s">
        <v>1917</v>
      </c>
      <c r="L1090" s="34" t="s">
        <v>3979</v>
      </c>
      <c r="M1090" s="34" t="s">
        <v>3629</v>
      </c>
      <c r="N1090" s="35">
        <v>43662</v>
      </c>
      <c r="O1090" s="35">
        <v>43662</v>
      </c>
      <c r="P1090" s="34" t="s">
        <v>3630</v>
      </c>
      <c r="Q1090" s="34" t="s">
        <v>3631</v>
      </c>
      <c r="R1090" s="34">
        <v>0</v>
      </c>
      <c r="S1090" s="34">
        <v>0</v>
      </c>
      <c r="T1090" s="34" t="s">
        <v>3632</v>
      </c>
      <c r="U1090" s="34" t="s">
        <v>3633</v>
      </c>
      <c r="V1090" s="34" t="s">
        <v>3634</v>
      </c>
      <c r="W1090" s="34" t="s">
        <v>83</v>
      </c>
      <c r="X1090" s="34" t="s">
        <v>3635</v>
      </c>
      <c r="Y1090" s="34" t="s">
        <v>3628</v>
      </c>
      <c r="Z1090" s="35">
        <v>43748</v>
      </c>
      <c r="AA1090" s="35">
        <v>43738</v>
      </c>
    </row>
    <row r="1091" spans="1:27" ht="60" x14ac:dyDescent="0.25">
      <c r="A1091" s="34">
        <v>2019</v>
      </c>
      <c r="B1091" s="35">
        <v>43647</v>
      </c>
      <c r="C1091" s="35">
        <v>43738</v>
      </c>
      <c r="D1091" s="34" t="s">
        <v>77</v>
      </c>
      <c r="E1091" s="34" t="s">
        <v>3980</v>
      </c>
      <c r="F1091" s="34" t="s">
        <v>3626</v>
      </c>
      <c r="G1091" s="34" t="s">
        <v>3627</v>
      </c>
      <c r="H1091" s="34" t="s">
        <v>3628</v>
      </c>
      <c r="I1091" s="34" t="s">
        <v>79</v>
      </c>
      <c r="J1091" s="34" t="s">
        <v>2636</v>
      </c>
      <c r="K1091" s="34" t="s">
        <v>3981</v>
      </c>
      <c r="L1091" s="34" t="s">
        <v>636</v>
      </c>
      <c r="M1091" s="34" t="s">
        <v>3982</v>
      </c>
      <c r="N1091" s="35">
        <v>43662</v>
      </c>
      <c r="O1091" s="35">
        <v>43662</v>
      </c>
      <c r="P1091" s="34" t="s">
        <v>3630</v>
      </c>
      <c r="Q1091" s="34" t="s">
        <v>3631</v>
      </c>
      <c r="R1091" s="34">
        <v>0</v>
      </c>
      <c r="S1091" s="34">
        <v>0</v>
      </c>
      <c r="T1091" s="34" t="s">
        <v>3632</v>
      </c>
      <c r="U1091" s="34" t="s">
        <v>3633</v>
      </c>
      <c r="V1091" s="34" t="s">
        <v>3634</v>
      </c>
      <c r="W1091" s="34" t="s">
        <v>83</v>
      </c>
      <c r="X1091" s="34" t="s">
        <v>3635</v>
      </c>
      <c r="Y1091" s="34" t="s">
        <v>3628</v>
      </c>
      <c r="Z1091" s="35">
        <v>43748</v>
      </c>
      <c r="AA1091" s="35">
        <v>43738</v>
      </c>
    </row>
    <row r="1092" spans="1:27" ht="60" x14ac:dyDescent="0.25">
      <c r="A1092" s="34">
        <v>2019</v>
      </c>
      <c r="B1092" s="35">
        <v>43647</v>
      </c>
      <c r="C1092" s="35">
        <v>43738</v>
      </c>
      <c r="D1092" s="34" t="s">
        <v>77</v>
      </c>
      <c r="E1092" s="34" t="s">
        <v>3983</v>
      </c>
      <c r="F1092" s="34" t="s">
        <v>3626</v>
      </c>
      <c r="G1092" s="34" t="s">
        <v>3627</v>
      </c>
      <c r="H1092" s="34" t="s">
        <v>3628</v>
      </c>
      <c r="I1092" s="34" t="s">
        <v>79</v>
      </c>
      <c r="J1092" s="34" t="s">
        <v>3984</v>
      </c>
      <c r="K1092" s="34" t="s">
        <v>3985</v>
      </c>
      <c r="L1092" s="34" t="s">
        <v>3986</v>
      </c>
      <c r="M1092" s="34" t="s">
        <v>3629</v>
      </c>
      <c r="N1092" s="35">
        <v>43662</v>
      </c>
      <c r="O1092" s="35">
        <v>43662</v>
      </c>
      <c r="P1092" s="34" t="s">
        <v>3630</v>
      </c>
      <c r="Q1092" s="34" t="s">
        <v>3631</v>
      </c>
      <c r="R1092" s="34">
        <v>0</v>
      </c>
      <c r="S1092" s="34">
        <v>0</v>
      </c>
      <c r="T1092" s="34" t="s">
        <v>3632</v>
      </c>
      <c r="U1092" s="34" t="s">
        <v>3633</v>
      </c>
      <c r="V1092" s="34" t="s">
        <v>3634</v>
      </c>
      <c r="W1092" s="34" t="s">
        <v>83</v>
      </c>
      <c r="X1092" s="34" t="s">
        <v>3635</v>
      </c>
      <c r="Y1092" s="34" t="s">
        <v>3628</v>
      </c>
      <c r="Z1092" s="35">
        <v>43748</v>
      </c>
      <c r="AA1092" s="35">
        <v>43738</v>
      </c>
    </row>
    <row r="1093" spans="1:27" ht="60" x14ac:dyDescent="0.25">
      <c r="A1093" s="34">
        <v>2019</v>
      </c>
      <c r="B1093" s="35">
        <v>43647</v>
      </c>
      <c r="C1093" s="35">
        <v>43738</v>
      </c>
      <c r="D1093" s="34" t="s">
        <v>77</v>
      </c>
      <c r="E1093" s="34" t="s">
        <v>3987</v>
      </c>
      <c r="F1093" s="34" t="s">
        <v>3626</v>
      </c>
      <c r="G1093" s="34" t="s">
        <v>3627</v>
      </c>
      <c r="H1093" s="34" t="s">
        <v>3628</v>
      </c>
      <c r="I1093" s="34" t="s">
        <v>79</v>
      </c>
      <c r="J1093" s="34" t="s">
        <v>3642</v>
      </c>
      <c r="K1093" s="34" t="s">
        <v>2621</v>
      </c>
      <c r="L1093" s="34" t="s">
        <v>3988</v>
      </c>
      <c r="M1093" s="34" t="s">
        <v>3629</v>
      </c>
      <c r="N1093" s="35">
        <v>43662</v>
      </c>
      <c r="O1093" s="35">
        <v>43662</v>
      </c>
      <c r="P1093" s="34" t="s">
        <v>3630</v>
      </c>
      <c r="Q1093" s="34" t="s">
        <v>3631</v>
      </c>
      <c r="R1093" s="34">
        <v>0</v>
      </c>
      <c r="S1093" s="34">
        <v>0</v>
      </c>
      <c r="T1093" s="34" t="s">
        <v>3632</v>
      </c>
      <c r="U1093" s="34" t="s">
        <v>3633</v>
      </c>
      <c r="V1093" s="34" t="s">
        <v>3634</v>
      </c>
      <c r="W1093" s="34" t="s">
        <v>83</v>
      </c>
      <c r="X1093" s="34" t="s">
        <v>3635</v>
      </c>
      <c r="Y1093" s="34" t="s">
        <v>3628</v>
      </c>
      <c r="Z1093" s="35">
        <v>43748</v>
      </c>
      <c r="AA1093" s="35">
        <v>43738</v>
      </c>
    </row>
    <row r="1094" spans="1:27" ht="60" x14ac:dyDescent="0.25">
      <c r="A1094" s="34">
        <v>2019</v>
      </c>
      <c r="B1094" s="35">
        <v>43647</v>
      </c>
      <c r="C1094" s="35">
        <v>43738</v>
      </c>
      <c r="D1094" s="34" t="s">
        <v>77</v>
      </c>
      <c r="E1094" s="34" t="s">
        <v>3989</v>
      </c>
      <c r="F1094" s="34" t="s">
        <v>3626</v>
      </c>
      <c r="G1094" s="34" t="s">
        <v>3627</v>
      </c>
      <c r="H1094" s="34" t="s">
        <v>3628</v>
      </c>
      <c r="I1094" s="34" t="s">
        <v>79</v>
      </c>
      <c r="J1094" s="34" t="s">
        <v>3984</v>
      </c>
      <c r="K1094" s="34" t="s">
        <v>3985</v>
      </c>
      <c r="L1094" s="34" t="s">
        <v>3986</v>
      </c>
      <c r="M1094" s="34" t="s">
        <v>3629</v>
      </c>
      <c r="N1094" s="35">
        <v>43662</v>
      </c>
      <c r="O1094" s="35">
        <v>43662</v>
      </c>
      <c r="P1094" s="34" t="s">
        <v>3630</v>
      </c>
      <c r="Q1094" s="34" t="s">
        <v>3631</v>
      </c>
      <c r="R1094" s="34">
        <v>0</v>
      </c>
      <c r="S1094" s="34">
        <v>0</v>
      </c>
      <c r="T1094" s="34" t="s">
        <v>3632</v>
      </c>
      <c r="U1094" s="34" t="s">
        <v>3633</v>
      </c>
      <c r="V1094" s="34" t="s">
        <v>3634</v>
      </c>
      <c r="W1094" s="34" t="s">
        <v>83</v>
      </c>
      <c r="X1094" s="34" t="s">
        <v>3635</v>
      </c>
      <c r="Y1094" s="34" t="s">
        <v>3628</v>
      </c>
      <c r="Z1094" s="35">
        <v>43748</v>
      </c>
      <c r="AA1094" s="35">
        <v>43738</v>
      </c>
    </row>
    <row r="1095" spans="1:27" ht="60" x14ac:dyDescent="0.25">
      <c r="A1095" s="34">
        <v>2019</v>
      </c>
      <c r="B1095" s="35">
        <v>43647</v>
      </c>
      <c r="C1095" s="35">
        <v>43738</v>
      </c>
      <c r="D1095" s="34" t="s">
        <v>77</v>
      </c>
      <c r="E1095" s="34" t="s">
        <v>3990</v>
      </c>
      <c r="F1095" s="34" t="s">
        <v>3626</v>
      </c>
      <c r="G1095" s="34" t="s">
        <v>3627</v>
      </c>
      <c r="H1095" s="34" t="s">
        <v>3628</v>
      </c>
      <c r="I1095" s="34" t="s">
        <v>79</v>
      </c>
      <c r="J1095" s="34" t="s">
        <v>3991</v>
      </c>
      <c r="K1095" s="34" t="s">
        <v>3992</v>
      </c>
      <c r="L1095" s="34" t="s">
        <v>3993</v>
      </c>
      <c r="M1095" s="34" t="s">
        <v>3629</v>
      </c>
      <c r="N1095" s="35">
        <v>43662</v>
      </c>
      <c r="O1095" s="35">
        <v>43662</v>
      </c>
      <c r="P1095" s="34" t="s">
        <v>3630</v>
      </c>
      <c r="Q1095" s="34" t="s">
        <v>3631</v>
      </c>
      <c r="R1095" s="34">
        <v>0</v>
      </c>
      <c r="S1095" s="34">
        <v>0</v>
      </c>
      <c r="T1095" s="34" t="s">
        <v>3632</v>
      </c>
      <c r="U1095" s="34" t="s">
        <v>3633</v>
      </c>
      <c r="V1095" s="34" t="s">
        <v>3634</v>
      </c>
      <c r="W1095" s="34" t="s">
        <v>83</v>
      </c>
      <c r="X1095" s="34" t="s">
        <v>3635</v>
      </c>
      <c r="Y1095" s="34" t="s">
        <v>3628</v>
      </c>
      <c r="Z1095" s="35">
        <v>43748</v>
      </c>
      <c r="AA1095" s="35">
        <v>43738</v>
      </c>
    </row>
    <row r="1096" spans="1:27" ht="60" x14ac:dyDescent="0.25">
      <c r="A1096" s="34">
        <v>2019</v>
      </c>
      <c r="B1096" s="35">
        <v>43647</v>
      </c>
      <c r="C1096" s="35">
        <v>43738</v>
      </c>
      <c r="D1096" s="34" t="s">
        <v>77</v>
      </c>
      <c r="E1096" s="34" t="s">
        <v>3994</v>
      </c>
      <c r="F1096" s="34" t="s">
        <v>3626</v>
      </c>
      <c r="G1096" s="34" t="s">
        <v>3627</v>
      </c>
      <c r="H1096" s="34" t="s">
        <v>3628</v>
      </c>
      <c r="I1096" s="34" t="s">
        <v>79</v>
      </c>
      <c r="J1096" s="34" t="s">
        <v>3995</v>
      </c>
      <c r="K1096" s="34" t="s">
        <v>1687</v>
      </c>
      <c r="L1096" s="34" t="s">
        <v>1760</v>
      </c>
      <c r="M1096" s="34" t="s">
        <v>3996</v>
      </c>
      <c r="N1096" s="35">
        <v>43662</v>
      </c>
      <c r="O1096" s="35">
        <v>43662</v>
      </c>
      <c r="P1096" s="34" t="s">
        <v>3630</v>
      </c>
      <c r="Q1096" s="34" t="s">
        <v>3631</v>
      </c>
      <c r="R1096" s="34">
        <v>0</v>
      </c>
      <c r="S1096" s="34">
        <v>0</v>
      </c>
      <c r="T1096" s="34" t="s">
        <v>3632</v>
      </c>
      <c r="U1096" s="34" t="s">
        <v>3633</v>
      </c>
      <c r="V1096" s="34" t="s">
        <v>3634</v>
      </c>
      <c r="W1096" s="34" t="s">
        <v>83</v>
      </c>
      <c r="X1096" s="34" t="s">
        <v>3635</v>
      </c>
      <c r="Y1096" s="34" t="s">
        <v>3628</v>
      </c>
      <c r="Z1096" s="35">
        <v>43748</v>
      </c>
      <c r="AA1096" s="35">
        <v>43738</v>
      </c>
    </row>
    <row r="1097" spans="1:27" ht="60" x14ac:dyDescent="0.25">
      <c r="A1097" s="34">
        <v>2019</v>
      </c>
      <c r="B1097" s="35">
        <v>43647</v>
      </c>
      <c r="C1097" s="35">
        <v>43738</v>
      </c>
      <c r="D1097" s="34" t="s">
        <v>77</v>
      </c>
      <c r="E1097" s="34" t="s">
        <v>3997</v>
      </c>
      <c r="F1097" s="34" t="s">
        <v>3626</v>
      </c>
      <c r="G1097" s="34" t="s">
        <v>3627</v>
      </c>
      <c r="H1097" s="34" t="s">
        <v>3628</v>
      </c>
      <c r="I1097" s="34" t="s">
        <v>79</v>
      </c>
      <c r="J1097" s="34" t="s">
        <v>2229</v>
      </c>
      <c r="K1097" s="34" t="s">
        <v>3998</v>
      </c>
      <c r="L1097" s="34" t="s">
        <v>3999</v>
      </c>
      <c r="M1097" s="34" t="s">
        <v>4000</v>
      </c>
      <c r="N1097" s="35">
        <v>43662</v>
      </c>
      <c r="O1097" s="35">
        <v>43662</v>
      </c>
      <c r="P1097" s="34" t="s">
        <v>3630</v>
      </c>
      <c r="Q1097" s="34" t="s">
        <v>3631</v>
      </c>
      <c r="R1097" s="34">
        <v>0</v>
      </c>
      <c r="S1097" s="34">
        <v>0</v>
      </c>
      <c r="T1097" s="34" t="s">
        <v>3632</v>
      </c>
      <c r="U1097" s="34" t="s">
        <v>3633</v>
      </c>
      <c r="V1097" s="34" t="s">
        <v>3634</v>
      </c>
      <c r="W1097" s="34" t="s">
        <v>83</v>
      </c>
      <c r="X1097" s="34" t="s">
        <v>3635</v>
      </c>
      <c r="Y1097" s="34" t="s">
        <v>3628</v>
      </c>
      <c r="Z1097" s="35">
        <v>43748</v>
      </c>
      <c r="AA1097" s="35">
        <v>43738</v>
      </c>
    </row>
    <row r="1098" spans="1:27" ht="60" x14ac:dyDescent="0.25">
      <c r="A1098" s="34">
        <v>2019</v>
      </c>
      <c r="B1098" s="35">
        <v>43647</v>
      </c>
      <c r="C1098" s="35">
        <v>43738</v>
      </c>
      <c r="D1098" s="34" t="s">
        <v>77</v>
      </c>
      <c r="E1098" s="34" t="s">
        <v>4001</v>
      </c>
      <c r="F1098" s="34" t="s">
        <v>3626</v>
      </c>
      <c r="G1098" s="34" t="s">
        <v>3627</v>
      </c>
      <c r="H1098" s="34" t="s">
        <v>3628</v>
      </c>
      <c r="I1098" s="34" t="s">
        <v>79</v>
      </c>
      <c r="J1098" s="34" t="s">
        <v>4002</v>
      </c>
      <c r="K1098" s="34" t="s">
        <v>4003</v>
      </c>
      <c r="L1098" s="34" t="s">
        <v>278</v>
      </c>
      <c r="M1098" s="34" t="s">
        <v>4004</v>
      </c>
      <c r="N1098" s="35">
        <v>43662</v>
      </c>
      <c r="O1098" s="35">
        <v>43662</v>
      </c>
      <c r="P1098" s="34" t="s">
        <v>3630</v>
      </c>
      <c r="Q1098" s="34" t="s">
        <v>3631</v>
      </c>
      <c r="R1098" s="34">
        <v>0</v>
      </c>
      <c r="S1098" s="34">
        <v>0</v>
      </c>
      <c r="T1098" s="34" t="s">
        <v>3632</v>
      </c>
      <c r="U1098" s="34" t="s">
        <v>3633</v>
      </c>
      <c r="V1098" s="34" t="s">
        <v>3634</v>
      </c>
      <c r="W1098" s="34" t="s">
        <v>83</v>
      </c>
      <c r="X1098" s="34" t="s">
        <v>3635</v>
      </c>
      <c r="Y1098" s="34" t="s">
        <v>3628</v>
      </c>
      <c r="Z1098" s="35">
        <v>43748</v>
      </c>
      <c r="AA1098" s="35">
        <v>43738</v>
      </c>
    </row>
    <row r="1099" spans="1:27" ht="60" x14ac:dyDescent="0.25">
      <c r="A1099" s="34">
        <v>2019</v>
      </c>
      <c r="B1099" s="35">
        <v>43647</v>
      </c>
      <c r="C1099" s="35">
        <v>43738</v>
      </c>
      <c r="D1099" s="34" t="s">
        <v>77</v>
      </c>
      <c r="E1099" s="34" t="s">
        <v>4005</v>
      </c>
      <c r="F1099" s="34" t="s">
        <v>3626</v>
      </c>
      <c r="G1099" s="34" t="s">
        <v>3627</v>
      </c>
      <c r="H1099" s="34" t="s">
        <v>3628</v>
      </c>
      <c r="I1099" s="34" t="s">
        <v>79</v>
      </c>
      <c r="J1099" s="34" t="s">
        <v>4006</v>
      </c>
      <c r="K1099" s="34" t="s">
        <v>1731</v>
      </c>
      <c r="L1099" s="34" t="s">
        <v>3951</v>
      </c>
      <c r="M1099" s="34" t="s">
        <v>3629</v>
      </c>
      <c r="N1099" s="35">
        <v>43662</v>
      </c>
      <c r="O1099" s="35">
        <v>43662</v>
      </c>
      <c r="P1099" s="34" t="s">
        <v>3630</v>
      </c>
      <c r="Q1099" s="34" t="s">
        <v>3631</v>
      </c>
      <c r="R1099" s="34">
        <v>0</v>
      </c>
      <c r="S1099" s="34">
        <v>0</v>
      </c>
      <c r="T1099" s="34" t="s">
        <v>3632</v>
      </c>
      <c r="U1099" s="34" t="s">
        <v>3633</v>
      </c>
      <c r="V1099" s="34" t="s">
        <v>3634</v>
      </c>
      <c r="W1099" s="34" t="s">
        <v>83</v>
      </c>
      <c r="X1099" s="34" t="s">
        <v>3635</v>
      </c>
      <c r="Y1099" s="34" t="s">
        <v>3628</v>
      </c>
      <c r="Z1099" s="35">
        <v>43748</v>
      </c>
      <c r="AA1099" s="35">
        <v>43738</v>
      </c>
    </row>
    <row r="1100" spans="1:27" ht="60" x14ac:dyDescent="0.25">
      <c r="A1100" s="34">
        <v>2019</v>
      </c>
      <c r="B1100" s="35">
        <v>43647</v>
      </c>
      <c r="C1100" s="35">
        <v>43738</v>
      </c>
      <c r="D1100" s="34" t="s">
        <v>77</v>
      </c>
      <c r="E1100" s="34" t="s">
        <v>4007</v>
      </c>
      <c r="F1100" s="34" t="s">
        <v>3626</v>
      </c>
      <c r="G1100" s="34" t="s">
        <v>3627</v>
      </c>
      <c r="H1100" s="34" t="s">
        <v>3628</v>
      </c>
      <c r="I1100" s="34" t="s">
        <v>79</v>
      </c>
      <c r="J1100" s="34" t="s">
        <v>4008</v>
      </c>
      <c r="K1100" s="34" t="s">
        <v>4009</v>
      </c>
      <c r="L1100" s="34" t="s">
        <v>4010</v>
      </c>
      <c r="M1100" s="34" t="s">
        <v>3629</v>
      </c>
      <c r="N1100" s="35">
        <v>43662</v>
      </c>
      <c r="O1100" s="35">
        <v>43662</v>
      </c>
      <c r="P1100" s="34" t="s">
        <v>3630</v>
      </c>
      <c r="Q1100" s="34" t="s">
        <v>3631</v>
      </c>
      <c r="R1100" s="34">
        <v>0</v>
      </c>
      <c r="S1100" s="34">
        <v>0</v>
      </c>
      <c r="T1100" s="34" t="s">
        <v>3632</v>
      </c>
      <c r="U1100" s="34" t="s">
        <v>3633</v>
      </c>
      <c r="V1100" s="34" t="s">
        <v>3634</v>
      </c>
      <c r="W1100" s="34" t="s">
        <v>83</v>
      </c>
      <c r="X1100" s="34" t="s">
        <v>3635</v>
      </c>
      <c r="Y1100" s="34" t="s">
        <v>3628</v>
      </c>
      <c r="Z1100" s="35">
        <v>43748</v>
      </c>
      <c r="AA1100" s="35">
        <v>43738</v>
      </c>
    </row>
    <row r="1101" spans="1:27" ht="60" x14ac:dyDescent="0.25">
      <c r="A1101" s="34">
        <v>2019</v>
      </c>
      <c r="B1101" s="35">
        <v>43647</v>
      </c>
      <c r="C1101" s="35">
        <v>43738</v>
      </c>
      <c r="D1101" s="34" t="s">
        <v>77</v>
      </c>
      <c r="E1101" s="34" t="s">
        <v>4011</v>
      </c>
      <c r="F1101" s="34" t="s">
        <v>3626</v>
      </c>
      <c r="G1101" s="34" t="s">
        <v>3627</v>
      </c>
      <c r="H1101" s="34" t="s">
        <v>3628</v>
      </c>
      <c r="I1101" s="34" t="s">
        <v>79</v>
      </c>
      <c r="J1101" s="34" t="s">
        <v>4008</v>
      </c>
      <c r="K1101" s="34" t="s">
        <v>4009</v>
      </c>
      <c r="L1101" s="34" t="s">
        <v>4010</v>
      </c>
      <c r="M1101" s="34" t="s">
        <v>3629</v>
      </c>
      <c r="N1101" s="35">
        <v>43662</v>
      </c>
      <c r="O1101" s="35">
        <v>43662</v>
      </c>
      <c r="P1101" s="34" t="s">
        <v>3630</v>
      </c>
      <c r="Q1101" s="34" t="s">
        <v>3631</v>
      </c>
      <c r="R1101" s="34">
        <v>0</v>
      </c>
      <c r="S1101" s="34">
        <v>0</v>
      </c>
      <c r="T1101" s="34" t="s">
        <v>3632</v>
      </c>
      <c r="U1101" s="34" t="s">
        <v>3633</v>
      </c>
      <c r="V1101" s="34" t="s">
        <v>3634</v>
      </c>
      <c r="W1101" s="34" t="s">
        <v>83</v>
      </c>
      <c r="X1101" s="34" t="s">
        <v>3635</v>
      </c>
      <c r="Y1101" s="34" t="s">
        <v>3628</v>
      </c>
      <c r="Z1101" s="35">
        <v>43748</v>
      </c>
      <c r="AA1101" s="35">
        <v>43738</v>
      </c>
    </row>
    <row r="1102" spans="1:27" ht="60" x14ac:dyDescent="0.25">
      <c r="A1102" s="34">
        <v>2019</v>
      </c>
      <c r="B1102" s="35">
        <v>43647</v>
      </c>
      <c r="C1102" s="35">
        <v>43738</v>
      </c>
      <c r="D1102" s="34" t="s">
        <v>77</v>
      </c>
      <c r="E1102" s="34" t="s">
        <v>4012</v>
      </c>
      <c r="F1102" s="34" t="s">
        <v>3626</v>
      </c>
      <c r="G1102" s="34" t="s">
        <v>3627</v>
      </c>
      <c r="H1102" s="34" t="s">
        <v>3628</v>
      </c>
      <c r="I1102" s="34" t="s">
        <v>79</v>
      </c>
      <c r="J1102" s="34" t="s">
        <v>4013</v>
      </c>
      <c r="K1102" s="34" t="s">
        <v>1061</v>
      </c>
      <c r="L1102" s="34" t="s">
        <v>887</v>
      </c>
      <c r="M1102" s="34" t="s">
        <v>4014</v>
      </c>
      <c r="N1102" s="35">
        <v>43663</v>
      </c>
      <c r="O1102" s="35">
        <v>43663</v>
      </c>
      <c r="P1102" s="34" t="s">
        <v>3630</v>
      </c>
      <c r="Q1102" s="34" t="s">
        <v>3631</v>
      </c>
      <c r="R1102" s="34">
        <v>0</v>
      </c>
      <c r="S1102" s="34">
        <v>0</v>
      </c>
      <c r="T1102" s="34" t="s">
        <v>3632</v>
      </c>
      <c r="U1102" s="34" t="s">
        <v>3633</v>
      </c>
      <c r="V1102" s="34" t="s">
        <v>3634</v>
      </c>
      <c r="W1102" s="34" t="s">
        <v>83</v>
      </c>
      <c r="X1102" s="34" t="s">
        <v>3635</v>
      </c>
      <c r="Y1102" s="34" t="s">
        <v>3628</v>
      </c>
      <c r="Z1102" s="35">
        <v>43748</v>
      </c>
      <c r="AA1102" s="35">
        <v>43738</v>
      </c>
    </row>
    <row r="1103" spans="1:27" ht="60" x14ac:dyDescent="0.25">
      <c r="A1103" s="34">
        <v>2019</v>
      </c>
      <c r="B1103" s="35">
        <v>43647</v>
      </c>
      <c r="C1103" s="35">
        <v>43738</v>
      </c>
      <c r="D1103" s="34" t="s">
        <v>77</v>
      </c>
      <c r="E1103" s="34" t="s">
        <v>4015</v>
      </c>
      <c r="F1103" s="34" t="s">
        <v>3626</v>
      </c>
      <c r="G1103" s="34" t="s">
        <v>3627</v>
      </c>
      <c r="H1103" s="34" t="s">
        <v>3628</v>
      </c>
      <c r="I1103" s="34" t="s">
        <v>79</v>
      </c>
      <c r="J1103" s="34" t="s">
        <v>3978</v>
      </c>
      <c r="K1103" s="34" t="s">
        <v>1917</v>
      </c>
      <c r="L1103" s="34" t="s">
        <v>3979</v>
      </c>
      <c r="M1103" s="34" t="s">
        <v>3629</v>
      </c>
      <c r="N1103" s="35">
        <v>43663</v>
      </c>
      <c r="O1103" s="35">
        <v>43663</v>
      </c>
      <c r="P1103" s="34" t="s">
        <v>3630</v>
      </c>
      <c r="Q1103" s="34" t="s">
        <v>3631</v>
      </c>
      <c r="R1103" s="34">
        <v>0</v>
      </c>
      <c r="S1103" s="34">
        <v>0</v>
      </c>
      <c r="T1103" s="34" t="s">
        <v>3632</v>
      </c>
      <c r="U1103" s="34" t="s">
        <v>3633</v>
      </c>
      <c r="V1103" s="34" t="s">
        <v>3634</v>
      </c>
      <c r="W1103" s="34" t="s">
        <v>83</v>
      </c>
      <c r="X1103" s="34" t="s">
        <v>3635</v>
      </c>
      <c r="Y1103" s="34" t="s">
        <v>3628</v>
      </c>
      <c r="Z1103" s="35">
        <v>43748</v>
      </c>
      <c r="AA1103" s="35">
        <v>43738</v>
      </c>
    </row>
    <row r="1104" spans="1:27" ht="60" x14ac:dyDescent="0.25">
      <c r="A1104" s="34">
        <v>2019</v>
      </c>
      <c r="B1104" s="35">
        <v>43647</v>
      </c>
      <c r="C1104" s="35">
        <v>43738</v>
      </c>
      <c r="D1104" s="34" t="s">
        <v>77</v>
      </c>
      <c r="E1104" s="34" t="s">
        <v>4016</v>
      </c>
      <c r="F1104" s="34" t="s">
        <v>3626</v>
      </c>
      <c r="G1104" s="34" t="s">
        <v>3627</v>
      </c>
      <c r="H1104" s="34" t="s">
        <v>3628</v>
      </c>
      <c r="I1104" s="34" t="s">
        <v>79</v>
      </c>
      <c r="J1104" s="34" t="s">
        <v>3711</v>
      </c>
      <c r="K1104" s="34" t="s">
        <v>4017</v>
      </c>
      <c r="L1104" s="34" t="s">
        <v>216</v>
      </c>
      <c r="M1104" s="34" t="s">
        <v>3629</v>
      </c>
      <c r="N1104" s="35">
        <v>43663</v>
      </c>
      <c r="O1104" s="35">
        <v>43663</v>
      </c>
      <c r="P1104" s="34" t="s">
        <v>3630</v>
      </c>
      <c r="Q1104" s="34" t="s">
        <v>3631</v>
      </c>
      <c r="R1104" s="34">
        <v>0</v>
      </c>
      <c r="S1104" s="34">
        <v>0</v>
      </c>
      <c r="T1104" s="34" t="s">
        <v>3632</v>
      </c>
      <c r="U1104" s="34" t="s">
        <v>3633</v>
      </c>
      <c r="V1104" s="34" t="s">
        <v>3634</v>
      </c>
      <c r="W1104" s="34" t="s">
        <v>83</v>
      </c>
      <c r="X1104" s="34" t="s">
        <v>3635</v>
      </c>
      <c r="Y1104" s="34" t="s">
        <v>3628</v>
      </c>
      <c r="Z1104" s="35">
        <v>43748</v>
      </c>
      <c r="AA1104" s="35">
        <v>43738</v>
      </c>
    </row>
    <row r="1105" spans="1:27" ht="60" x14ac:dyDescent="0.25">
      <c r="A1105" s="34">
        <v>2019</v>
      </c>
      <c r="B1105" s="35">
        <v>43647</v>
      </c>
      <c r="C1105" s="35">
        <v>43738</v>
      </c>
      <c r="D1105" s="34" t="s">
        <v>77</v>
      </c>
      <c r="E1105" s="34" t="s">
        <v>4018</v>
      </c>
      <c r="F1105" s="34" t="s">
        <v>3626</v>
      </c>
      <c r="G1105" s="34" t="s">
        <v>3627</v>
      </c>
      <c r="H1105" s="34" t="s">
        <v>3628</v>
      </c>
      <c r="I1105" s="34" t="s">
        <v>79</v>
      </c>
      <c r="J1105" s="34" t="s">
        <v>4019</v>
      </c>
      <c r="K1105" s="34" t="s">
        <v>4020</v>
      </c>
      <c r="L1105" s="34" t="s">
        <v>1138</v>
      </c>
      <c r="M1105" s="34" t="s">
        <v>4021</v>
      </c>
      <c r="N1105" s="35">
        <v>43663</v>
      </c>
      <c r="O1105" s="35">
        <v>43663</v>
      </c>
      <c r="P1105" s="34" t="s">
        <v>3630</v>
      </c>
      <c r="Q1105" s="34" t="s">
        <v>3631</v>
      </c>
      <c r="R1105" s="34">
        <v>0</v>
      </c>
      <c r="S1105" s="34">
        <v>0</v>
      </c>
      <c r="T1105" s="34" t="s">
        <v>3632</v>
      </c>
      <c r="U1105" s="34" t="s">
        <v>3633</v>
      </c>
      <c r="V1105" s="34" t="s">
        <v>3634</v>
      </c>
      <c r="W1105" s="34" t="s">
        <v>83</v>
      </c>
      <c r="X1105" s="34" t="s">
        <v>3635</v>
      </c>
      <c r="Y1105" s="34" t="s">
        <v>3628</v>
      </c>
      <c r="Z1105" s="35">
        <v>43748</v>
      </c>
      <c r="AA1105" s="35">
        <v>43738</v>
      </c>
    </row>
    <row r="1106" spans="1:27" ht="60" x14ac:dyDescent="0.25">
      <c r="A1106" s="34">
        <v>2019</v>
      </c>
      <c r="B1106" s="35">
        <v>43647</v>
      </c>
      <c r="C1106" s="35">
        <v>43738</v>
      </c>
      <c r="D1106" s="34" t="s">
        <v>77</v>
      </c>
      <c r="E1106" s="34" t="s">
        <v>4022</v>
      </c>
      <c r="F1106" s="34" t="s">
        <v>3626</v>
      </c>
      <c r="G1106" s="34" t="s">
        <v>3627</v>
      </c>
      <c r="H1106" s="34" t="s">
        <v>3628</v>
      </c>
      <c r="I1106" s="34" t="s">
        <v>79</v>
      </c>
      <c r="J1106" s="34" t="s">
        <v>4023</v>
      </c>
      <c r="K1106" s="34" t="s">
        <v>3729</v>
      </c>
      <c r="L1106" s="34" t="s">
        <v>2121</v>
      </c>
      <c r="M1106" s="34" t="s">
        <v>3629</v>
      </c>
      <c r="N1106" s="35">
        <v>43663</v>
      </c>
      <c r="O1106" s="35">
        <v>43663</v>
      </c>
      <c r="P1106" s="34" t="s">
        <v>3630</v>
      </c>
      <c r="Q1106" s="34" t="s">
        <v>3631</v>
      </c>
      <c r="R1106" s="34">
        <v>0</v>
      </c>
      <c r="S1106" s="34">
        <v>0</v>
      </c>
      <c r="T1106" s="34" t="s">
        <v>3632</v>
      </c>
      <c r="U1106" s="34" t="s">
        <v>3633</v>
      </c>
      <c r="V1106" s="34" t="s">
        <v>3634</v>
      </c>
      <c r="W1106" s="34" t="s">
        <v>83</v>
      </c>
      <c r="X1106" s="34" t="s">
        <v>3635</v>
      </c>
      <c r="Y1106" s="34" t="s">
        <v>3628</v>
      </c>
      <c r="Z1106" s="35">
        <v>43748</v>
      </c>
      <c r="AA1106" s="35">
        <v>43738</v>
      </c>
    </row>
    <row r="1107" spans="1:27" ht="60" x14ac:dyDescent="0.25">
      <c r="A1107" s="34">
        <v>2019</v>
      </c>
      <c r="B1107" s="35">
        <v>43647</v>
      </c>
      <c r="C1107" s="35">
        <v>43738</v>
      </c>
      <c r="D1107" s="34" t="s">
        <v>77</v>
      </c>
      <c r="E1107" s="34" t="s">
        <v>4024</v>
      </c>
      <c r="F1107" s="34" t="s">
        <v>3626</v>
      </c>
      <c r="G1107" s="34" t="s">
        <v>3627</v>
      </c>
      <c r="H1107" s="34" t="s">
        <v>3628</v>
      </c>
      <c r="I1107" s="34" t="s">
        <v>79</v>
      </c>
      <c r="J1107" s="34" t="s">
        <v>2739</v>
      </c>
      <c r="K1107" s="34" t="s">
        <v>4025</v>
      </c>
      <c r="L1107" s="34" t="s">
        <v>4026</v>
      </c>
      <c r="M1107" s="34" t="s">
        <v>4027</v>
      </c>
      <c r="N1107" s="35">
        <v>43663</v>
      </c>
      <c r="O1107" s="35">
        <v>43663</v>
      </c>
      <c r="P1107" s="34" t="s">
        <v>3630</v>
      </c>
      <c r="Q1107" s="34" t="s">
        <v>3631</v>
      </c>
      <c r="R1107" s="34">
        <v>0</v>
      </c>
      <c r="S1107" s="34">
        <v>0</v>
      </c>
      <c r="T1107" s="34" t="s">
        <v>3632</v>
      </c>
      <c r="U1107" s="34" t="s">
        <v>3633</v>
      </c>
      <c r="V1107" s="34" t="s">
        <v>3634</v>
      </c>
      <c r="W1107" s="34" t="s">
        <v>83</v>
      </c>
      <c r="X1107" s="34" t="s">
        <v>3635</v>
      </c>
      <c r="Y1107" s="34" t="s">
        <v>3628</v>
      </c>
      <c r="Z1107" s="35">
        <v>43748</v>
      </c>
      <c r="AA1107" s="35">
        <v>43738</v>
      </c>
    </row>
    <row r="1108" spans="1:27" ht="60" x14ac:dyDescent="0.25">
      <c r="A1108" s="34">
        <v>2019</v>
      </c>
      <c r="B1108" s="35">
        <v>43647</v>
      </c>
      <c r="C1108" s="35">
        <v>43738</v>
      </c>
      <c r="D1108" s="34" t="s">
        <v>77</v>
      </c>
      <c r="E1108" s="34" t="s">
        <v>4028</v>
      </c>
      <c r="F1108" s="34" t="s">
        <v>3626</v>
      </c>
      <c r="G1108" s="34" t="s">
        <v>3627</v>
      </c>
      <c r="H1108" s="34" t="s">
        <v>3628</v>
      </c>
      <c r="I1108" s="34" t="s">
        <v>79</v>
      </c>
      <c r="J1108" s="34" t="s">
        <v>2739</v>
      </c>
      <c r="K1108" s="34" t="s">
        <v>4029</v>
      </c>
      <c r="L1108" s="34" t="s">
        <v>4030</v>
      </c>
      <c r="M1108" s="34" t="s">
        <v>3629</v>
      </c>
      <c r="N1108" s="35">
        <v>43663</v>
      </c>
      <c r="O1108" s="35">
        <v>43663</v>
      </c>
      <c r="P1108" s="34" t="s">
        <v>3630</v>
      </c>
      <c r="Q1108" s="34" t="s">
        <v>3631</v>
      </c>
      <c r="R1108" s="34">
        <v>0</v>
      </c>
      <c r="S1108" s="34">
        <v>0</v>
      </c>
      <c r="T1108" s="34" t="s">
        <v>3632</v>
      </c>
      <c r="U1108" s="34" t="s">
        <v>3633</v>
      </c>
      <c r="V1108" s="34" t="s">
        <v>3634</v>
      </c>
      <c r="W1108" s="34" t="s">
        <v>83</v>
      </c>
      <c r="X1108" s="34" t="s">
        <v>3635</v>
      </c>
      <c r="Y1108" s="34" t="s">
        <v>3628</v>
      </c>
      <c r="Z1108" s="35">
        <v>43748</v>
      </c>
      <c r="AA1108" s="35">
        <v>43738</v>
      </c>
    </row>
    <row r="1109" spans="1:27" ht="60" x14ac:dyDescent="0.25">
      <c r="A1109" s="34">
        <v>2019</v>
      </c>
      <c r="B1109" s="35">
        <v>43647</v>
      </c>
      <c r="C1109" s="35">
        <v>43738</v>
      </c>
      <c r="D1109" s="34" t="s">
        <v>77</v>
      </c>
      <c r="E1109" s="34" t="s">
        <v>4031</v>
      </c>
      <c r="F1109" s="34" t="s">
        <v>3626</v>
      </c>
      <c r="G1109" s="34" t="s">
        <v>3627</v>
      </c>
      <c r="H1109" s="34" t="s">
        <v>3628</v>
      </c>
      <c r="I1109" s="34" t="s">
        <v>79</v>
      </c>
      <c r="J1109" s="34" t="s">
        <v>4032</v>
      </c>
      <c r="K1109" s="34" t="s">
        <v>4033</v>
      </c>
      <c r="L1109" s="34" t="s">
        <v>4034</v>
      </c>
      <c r="M1109" s="34" t="s">
        <v>4035</v>
      </c>
      <c r="N1109" s="35">
        <v>43663</v>
      </c>
      <c r="O1109" s="35">
        <v>43663</v>
      </c>
      <c r="P1109" s="34" t="s">
        <v>3630</v>
      </c>
      <c r="Q1109" s="34" t="s">
        <v>3631</v>
      </c>
      <c r="R1109" s="34">
        <v>0</v>
      </c>
      <c r="S1109" s="34">
        <v>0</v>
      </c>
      <c r="T1109" s="34" t="s">
        <v>3632</v>
      </c>
      <c r="U1109" s="34" t="s">
        <v>3633</v>
      </c>
      <c r="V1109" s="34" t="s">
        <v>3634</v>
      </c>
      <c r="W1109" s="34" t="s">
        <v>83</v>
      </c>
      <c r="X1109" s="34" t="s">
        <v>3635</v>
      </c>
      <c r="Y1109" s="34" t="s">
        <v>3628</v>
      </c>
      <c r="Z1109" s="35">
        <v>43748</v>
      </c>
      <c r="AA1109" s="35">
        <v>43738</v>
      </c>
    </row>
    <row r="1110" spans="1:27" ht="60" x14ac:dyDescent="0.25">
      <c r="A1110" s="34">
        <v>2019</v>
      </c>
      <c r="B1110" s="35">
        <v>43647</v>
      </c>
      <c r="C1110" s="35">
        <v>43738</v>
      </c>
      <c r="D1110" s="34" t="s">
        <v>77</v>
      </c>
      <c r="E1110" s="34" t="s">
        <v>4036</v>
      </c>
      <c r="F1110" s="34" t="s">
        <v>3626</v>
      </c>
      <c r="G1110" s="34" t="s">
        <v>3627</v>
      </c>
      <c r="H1110" s="34" t="s">
        <v>3628</v>
      </c>
      <c r="I1110" s="34" t="s">
        <v>79</v>
      </c>
      <c r="J1110" s="34" t="s">
        <v>2739</v>
      </c>
      <c r="K1110" s="34" t="s">
        <v>4029</v>
      </c>
      <c r="L1110" s="34" t="s">
        <v>4030</v>
      </c>
      <c r="M1110" s="34" t="s">
        <v>3629</v>
      </c>
      <c r="N1110" s="35">
        <v>43663</v>
      </c>
      <c r="O1110" s="35">
        <v>43663</v>
      </c>
      <c r="P1110" s="34" t="s">
        <v>3630</v>
      </c>
      <c r="Q1110" s="34" t="s">
        <v>3631</v>
      </c>
      <c r="R1110" s="34">
        <v>0</v>
      </c>
      <c r="S1110" s="34">
        <v>0</v>
      </c>
      <c r="T1110" s="34" t="s">
        <v>3632</v>
      </c>
      <c r="U1110" s="34" t="s">
        <v>3633</v>
      </c>
      <c r="V1110" s="34" t="s">
        <v>3634</v>
      </c>
      <c r="W1110" s="34" t="s">
        <v>83</v>
      </c>
      <c r="X1110" s="34" t="s">
        <v>3635</v>
      </c>
      <c r="Y1110" s="34" t="s">
        <v>3628</v>
      </c>
      <c r="Z1110" s="35">
        <v>43748</v>
      </c>
      <c r="AA1110" s="35">
        <v>43738</v>
      </c>
    </row>
    <row r="1111" spans="1:27" ht="60" x14ac:dyDescent="0.25">
      <c r="A1111" s="34">
        <v>2019</v>
      </c>
      <c r="B1111" s="35">
        <v>43647</v>
      </c>
      <c r="C1111" s="35">
        <v>43738</v>
      </c>
      <c r="D1111" s="34" t="s">
        <v>77</v>
      </c>
      <c r="E1111" s="34" t="s">
        <v>4037</v>
      </c>
      <c r="F1111" s="34" t="s">
        <v>3626</v>
      </c>
      <c r="G1111" s="34" t="s">
        <v>3627</v>
      </c>
      <c r="H1111" s="34" t="s">
        <v>3628</v>
      </c>
      <c r="I1111" s="34" t="s">
        <v>79</v>
      </c>
      <c r="J1111" s="34" t="s">
        <v>4038</v>
      </c>
      <c r="K1111" s="34" t="s">
        <v>4039</v>
      </c>
      <c r="L1111" s="34" t="s">
        <v>4040</v>
      </c>
      <c r="M1111" s="34" t="s">
        <v>4041</v>
      </c>
      <c r="N1111" s="35">
        <v>43663</v>
      </c>
      <c r="O1111" s="35">
        <v>43663</v>
      </c>
      <c r="P1111" s="34" t="s">
        <v>3630</v>
      </c>
      <c r="Q1111" s="34" t="s">
        <v>3631</v>
      </c>
      <c r="R1111" s="34">
        <v>0</v>
      </c>
      <c r="S1111" s="34">
        <v>0</v>
      </c>
      <c r="T1111" s="34" t="s">
        <v>3632</v>
      </c>
      <c r="U1111" s="34" t="s">
        <v>3633</v>
      </c>
      <c r="V1111" s="34" t="s">
        <v>3634</v>
      </c>
      <c r="W1111" s="34" t="s">
        <v>83</v>
      </c>
      <c r="X1111" s="34" t="s">
        <v>3635</v>
      </c>
      <c r="Y1111" s="34" t="s">
        <v>3628</v>
      </c>
      <c r="Z1111" s="35">
        <v>43748</v>
      </c>
      <c r="AA1111" s="35">
        <v>43738</v>
      </c>
    </row>
    <row r="1112" spans="1:27" ht="60" x14ac:dyDescent="0.25">
      <c r="A1112" s="34">
        <v>2019</v>
      </c>
      <c r="B1112" s="35">
        <v>43647</v>
      </c>
      <c r="C1112" s="35">
        <v>43738</v>
      </c>
      <c r="D1112" s="34" t="s">
        <v>77</v>
      </c>
      <c r="E1112" s="34" t="s">
        <v>4042</v>
      </c>
      <c r="F1112" s="34" t="s">
        <v>3626</v>
      </c>
      <c r="G1112" s="34" t="s">
        <v>3627</v>
      </c>
      <c r="H1112" s="34" t="s">
        <v>3628</v>
      </c>
      <c r="I1112" s="34" t="s">
        <v>79</v>
      </c>
      <c r="J1112" s="34" t="s">
        <v>2955</v>
      </c>
      <c r="K1112" s="34" t="s">
        <v>2852</v>
      </c>
      <c r="L1112" s="34" t="s">
        <v>4043</v>
      </c>
      <c r="M1112" s="34" t="s">
        <v>3629</v>
      </c>
      <c r="N1112" s="35">
        <v>43663</v>
      </c>
      <c r="O1112" s="35">
        <v>43663</v>
      </c>
      <c r="P1112" s="34" t="s">
        <v>3630</v>
      </c>
      <c r="Q1112" s="34" t="s">
        <v>3631</v>
      </c>
      <c r="R1112" s="34">
        <v>0</v>
      </c>
      <c r="S1112" s="34">
        <v>0</v>
      </c>
      <c r="T1112" s="34" t="s">
        <v>3632</v>
      </c>
      <c r="U1112" s="34" t="s">
        <v>3633</v>
      </c>
      <c r="V1112" s="34" t="s">
        <v>3634</v>
      </c>
      <c r="W1112" s="34" t="s">
        <v>83</v>
      </c>
      <c r="X1112" s="34" t="s">
        <v>3635</v>
      </c>
      <c r="Y1112" s="34" t="s">
        <v>3628</v>
      </c>
      <c r="Z1112" s="35">
        <v>43748</v>
      </c>
      <c r="AA1112" s="35">
        <v>43738</v>
      </c>
    </row>
    <row r="1113" spans="1:27" ht="60" x14ac:dyDescent="0.25">
      <c r="A1113" s="34">
        <v>2019</v>
      </c>
      <c r="B1113" s="35">
        <v>43647</v>
      </c>
      <c r="C1113" s="35">
        <v>43738</v>
      </c>
      <c r="D1113" s="34" t="s">
        <v>77</v>
      </c>
      <c r="E1113" s="34" t="s">
        <v>4044</v>
      </c>
      <c r="F1113" s="34" t="s">
        <v>3626</v>
      </c>
      <c r="G1113" s="34" t="s">
        <v>3627</v>
      </c>
      <c r="H1113" s="34" t="s">
        <v>3628</v>
      </c>
      <c r="I1113" s="34" t="s">
        <v>79</v>
      </c>
      <c r="J1113" s="34" t="s">
        <v>4045</v>
      </c>
      <c r="K1113" s="34" t="s">
        <v>4033</v>
      </c>
      <c r="L1113" s="34" t="s">
        <v>291</v>
      </c>
      <c r="M1113" s="34" t="s">
        <v>4046</v>
      </c>
      <c r="N1113" s="35">
        <v>43663</v>
      </c>
      <c r="O1113" s="35">
        <v>43663</v>
      </c>
      <c r="P1113" s="34" t="s">
        <v>3630</v>
      </c>
      <c r="Q1113" s="34" t="s">
        <v>3631</v>
      </c>
      <c r="R1113" s="34">
        <v>0</v>
      </c>
      <c r="S1113" s="34">
        <v>0</v>
      </c>
      <c r="T1113" s="34" t="s">
        <v>3632</v>
      </c>
      <c r="U1113" s="34" t="s">
        <v>3633</v>
      </c>
      <c r="V1113" s="34" t="s">
        <v>3634</v>
      </c>
      <c r="W1113" s="34" t="s">
        <v>83</v>
      </c>
      <c r="X1113" s="34" t="s">
        <v>3635</v>
      </c>
      <c r="Y1113" s="34" t="s">
        <v>3628</v>
      </c>
      <c r="Z1113" s="35">
        <v>43748</v>
      </c>
      <c r="AA1113" s="35">
        <v>43738</v>
      </c>
    </row>
    <row r="1114" spans="1:27" ht="60" x14ac:dyDescent="0.25">
      <c r="A1114" s="34">
        <v>2019</v>
      </c>
      <c r="B1114" s="35">
        <v>43647</v>
      </c>
      <c r="C1114" s="35">
        <v>43738</v>
      </c>
      <c r="D1114" s="34" t="s">
        <v>77</v>
      </c>
      <c r="E1114" s="34" t="s">
        <v>4047</v>
      </c>
      <c r="F1114" s="34" t="s">
        <v>3626</v>
      </c>
      <c r="G1114" s="34" t="s">
        <v>3627</v>
      </c>
      <c r="H1114" s="34" t="s">
        <v>3628</v>
      </c>
      <c r="I1114" s="34" t="s">
        <v>79</v>
      </c>
      <c r="J1114" s="34" t="s">
        <v>4013</v>
      </c>
      <c r="K1114" s="34" t="s">
        <v>1061</v>
      </c>
      <c r="L1114" s="34" t="s">
        <v>887</v>
      </c>
      <c r="M1114" s="34" t="s">
        <v>4014</v>
      </c>
      <c r="N1114" s="35">
        <v>43664</v>
      </c>
      <c r="O1114" s="35">
        <v>43664</v>
      </c>
      <c r="P1114" s="34" t="s">
        <v>3630</v>
      </c>
      <c r="Q1114" s="34" t="s">
        <v>3631</v>
      </c>
      <c r="R1114" s="34">
        <v>0</v>
      </c>
      <c r="S1114" s="34">
        <v>0</v>
      </c>
      <c r="T1114" s="34" t="s">
        <v>3632</v>
      </c>
      <c r="U1114" s="34" t="s">
        <v>3633</v>
      </c>
      <c r="V1114" s="34" t="s">
        <v>3634</v>
      </c>
      <c r="W1114" s="34" t="s">
        <v>83</v>
      </c>
      <c r="X1114" s="34" t="s">
        <v>3635</v>
      </c>
      <c r="Y1114" s="34" t="s">
        <v>3628</v>
      </c>
      <c r="Z1114" s="35">
        <v>43748</v>
      </c>
      <c r="AA1114" s="35">
        <v>43738</v>
      </c>
    </row>
    <row r="1115" spans="1:27" ht="60" x14ac:dyDescent="0.25">
      <c r="A1115" s="34">
        <v>2019</v>
      </c>
      <c r="B1115" s="35">
        <v>43647</v>
      </c>
      <c r="C1115" s="35">
        <v>43738</v>
      </c>
      <c r="D1115" s="34" t="s">
        <v>77</v>
      </c>
      <c r="E1115" s="34" t="s">
        <v>4048</v>
      </c>
      <c r="F1115" s="34" t="s">
        <v>3626</v>
      </c>
      <c r="G1115" s="34" t="s">
        <v>3627</v>
      </c>
      <c r="H1115" s="34" t="s">
        <v>3628</v>
      </c>
      <c r="I1115" s="34" t="s">
        <v>79</v>
      </c>
      <c r="J1115" s="34" t="s">
        <v>2972</v>
      </c>
      <c r="K1115" s="34" t="s">
        <v>3663</v>
      </c>
      <c r="L1115" s="34" t="s">
        <v>845</v>
      </c>
      <c r="M1115" s="34" t="s">
        <v>4049</v>
      </c>
      <c r="N1115" s="35">
        <v>43664</v>
      </c>
      <c r="O1115" s="35">
        <v>43664</v>
      </c>
      <c r="P1115" s="34" t="s">
        <v>3630</v>
      </c>
      <c r="Q1115" s="34" t="s">
        <v>3631</v>
      </c>
      <c r="R1115" s="34">
        <v>0</v>
      </c>
      <c r="S1115" s="34">
        <v>0</v>
      </c>
      <c r="T1115" s="34" t="s">
        <v>3632</v>
      </c>
      <c r="U1115" s="34" t="s">
        <v>3633</v>
      </c>
      <c r="V1115" s="34" t="s">
        <v>3634</v>
      </c>
      <c r="W1115" s="34" t="s">
        <v>83</v>
      </c>
      <c r="X1115" s="34" t="s">
        <v>3635</v>
      </c>
      <c r="Y1115" s="34" t="s">
        <v>3628</v>
      </c>
      <c r="Z1115" s="35">
        <v>43748</v>
      </c>
      <c r="AA1115" s="35">
        <v>43738</v>
      </c>
    </row>
    <row r="1116" spans="1:27" ht="60" x14ac:dyDescent="0.25">
      <c r="A1116" s="34">
        <v>2019</v>
      </c>
      <c r="B1116" s="35">
        <v>43647</v>
      </c>
      <c r="C1116" s="35">
        <v>43738</v>
      </c>
      <c r="D1116" s="34" t="s">
        <v>77</v>
      </c>
      <c r="E1116" s="34" t="s">
        <v>4050</v>
      </c>
      <c r="F1116" s="34" t="s">
        <v>3626</v>
      </c>
      <c r="G1116" s="34" t="s">
        <v>3627</v>
      </c>
      <c r="H1116" s="34" t="s">
        <v>3628</v>
      </c>
      <c r="I1116" s="34" t="s">
        <v>79</v>
      </c>
      <c r="J1116" s="34" t="s">
        <v>4051</v>
      </c>
      <c r="K1116" s="34" t="s">
        <v>4052</v>
      </c>
      <c r="L1116" s="34" t="s">
        <v>4053</v>
      </c>
      <c r="M1116" s="34" t="s">
        <v>4054</v>
      </c>
      <c r="N1116" s="35">
        <v>43664</v>
      </c>
      <c r="O1116" s="35">
        <v>43664</v>
      </c>
      <c r="P1116" s="34" t="s">
        <v>3630</v>
      </c>
      <c r="Q1116" s="34" t="s">
        <v>3631</v>
      </c>
      <c r="R1116" s="34">
        <v>0</v>
      </c>
      <c r="S1116" s="34">
        <v>0</v>
      </c>
      <c r="T1116" s="34" t="s">
        <v>3632</v>
      </c>
      <c r="U1116" s="34" t="s">
        <v>3633</v>
      </c>
      <c r="V1116" s="34" t="s">
        <v>3634</v>
      </c>
      <c r="W1116" s="34" t="s">
        <v>83</v>
      </c>
      <c r="X1116" s="34" t="s">
        <v>3635</v>
      </c>
      <c r="Y1116" s="34" t="s">
        <v>3628</v>
      </c>
      <c r="Z1116" s="35">
        <v>43748</v>
      </c>
      <c r="AA1116" s="35">
        <v>43738</v>
      </c>
    </row>
    <row r="1117" spans="1:27" ht="60" x14ac:dyDescent="0.25">
      <c r="A1117" s="34">
        <v>2019</v>
      </c>
      <c r="B1117" s="35">
        <v>43647</v>
      </c>
      <c r="C1117" s="35">
        <v>43738</v>
      </c>
      <c r="D1117" s="34" t="s">
        <v>77</v>
      </c>
      <c r="E1117" s="34" t="s">
        <v>4055</v>
      </c>
      <c r="F1117" s="34" t="s">
        <v>3626</v>
      </c>
      <c r="G1117" s="34" t="s">
        <v>3627</v>
      </c>
      <c r="H1117" s="34" t="s">
        <v>3628</v>
      </c>
      <c r="I1117" s="34" t="s">
        <v>79</v>
      </c>
      <c r="J1117" s="34" t="s">
        <v>4056</v>
      </c>
      <c r="K1117" s="34" t="s">
        <v>4057</v>
      </c>
      <c r="L1117" s="34" t="s">
        <v>2701</v>
      </c>
      <c r="M1117" s="34" t="s">
        <v>3629</v>
      </c>
      <c r="N1117" s="35">
        <v>43664</v>
      </c>
      <c r="O1117" s="35">
        <v>43664</v>
      </c>
      <c r="P1117" s="34" t="s">
        <v>3630</v>
      </c>
      <c r="Q1117" s="34" t="s">
        <v>3631</v>
      </c>
      <c r="R1117" s="34">
        <v>0</v>
      </c>
      <c r="S1117" s="34">
        <v>0</v>
      </c>
      <c r="T1117" s="34" t="s">
        <v>3632</v>
      </c>
      <c r="U1117" s="34" t="s">
        <v>3633</v>
      </c>
      <c r="V1117" s="34" t="s">
        <v>3634</v>
      </c>
      <c r="W1117" s="34" t="s">
        <v>83</v>
      </c>
      <c r="X1117" s="34" t="s">
        <v>3635</v>
      </c>
      <c r="Y1117" s="34" t="s">
        <v>3628</v>
      </c>
      <c r="Z1117" s="35">
        <v>43748</v>
      </c>
      <c r="AA1117" s="35">
        <v>43738</v>
      </c>
    </row>
    <row r="1118" spans="1:27" ht="60" x14ac:dyDescent="0.25">
      <c r="A1118" s="34">
        <v>2019</v>
      </c>
      <c r="B1118" s="35">
        <v>43647</v>
      </c>
      <c r="C1118" s="35">
        <v>43738</v>
      </c>
      <c r="D1118" s="34" t="s">
        <v>77</v>
      </c>
      <c r="E1118" s="34" t="s">
        <v>4058</v>
      </c>
      <c r="F1118" s="34" t="s">
        <v>3626</v>
      </c>
      <c r="G1118" s="34" t="s">
        <v>3627</v>
      </c>
      <c r="H1118" s="34" t="s">
        <v>3628</v>
      </c>
      <c r="I1118" s="34" t="s">
        <v>79</v>
      </c>
      <c r="J1118" s="34" t="s">
        <v>4059</v>
      </c>
      <c r="K1118" s="34" t="s">
        <v>3198</v>
      </c>
      <c r="L1118" s="34" t="s">
        <v>4060</v>
      </c>
      <c r="M1118" s="34" t="s">
        <v>4061</v>
      </c>
      <c r="N1118" s="35">
        <v>43664</v>
      </c>
      <c r="O1118" s="35">
        <v>43664</v>
      </c>
      <c r="P1118" s="34" t="s">
        <v>3630</v>
      </c>
      <c r="Q1118" s="34" t="s">
        <v>3631</v>
      </c>
      <c r="R1118" s="34">
        <v>0</v>
      </c>
      <c r="S1118" s="34">
        <v>0</v>
      </c>
      <c r="T1118" s="34" t="s">
        <v>3632</v>
      </c>
      <c r="U1118" s="34" t="s">
        <v>3633</v>
      </c>
      <c r="V1118" s="34" t="s">
        <v>3634</v>
      </c>
      <c r="W1118" s="34" t="s">
        <v>83</v>
      </c>
      <c r="X1118" s="34" t="s">
        <v>3635</v>
      </c>
      <c r="Y1118" s="34" t="s">
        <v>3628</v>
      </c>
      <c r="Z1118" s="35">
        <v>43748</v>
      </c>
      <c r="AA1118" s="35">
        <v>43738</v>
      </c>
    </row>
    <row r="1119" spans="1:27" ht="60" x14ac:dyDescent="0.25">
      <c r="A1119" s="34">
        <v>2019</v>
      </c>
      <c r="B1119" s="35">
        <v>43647</v>
      </c>
      <c r="C1119" s="35">
        <v>43738</v>
      </c>
      <c r="D1119" s="34" t="s">
        <v>77</v>
      </c>
      <c r="E1119" s="34" t="s">
        <v>4062</v>
      </c>
      <c r="F1119" s="34" t="s">
        <v>3626</v>
      </c>
      <c r="G1119" s="34" t="s">
        <v>3627</v>
      </c>
      <c r="H1119" s="34" t="s">
        <v>3628</v>
      </c>
      <c r="I1119" s="34" t="s">
        <v>79</v>
      </c>
      <c r="J1119" s="34" t="s">
        <v>205</v>
      </c>
      <c r="K1119" s="34" t="s">
        <v>4063</v>
      </c>
      <c r="L1119" s="34" t="s">
        <v>4064</v>
      </c>
      <c r="M1119" s="34" t="s">
        <v>4065</v>
      </c>
      <c r="N1119" s="35">
        <v>43664</v>
      </c>
      <c r="O1119" s="35">
        <v>43664</v>
      </c>
      <c r="P1119" s="34" t="s">
        <v>3630</v>
      </c>
      <c r="Q1119" s="34" t="s">
        <v>3631</v>
      </c>
      <c r="R1119" s="34">
        <v>0</v>
      </c>
      <c r="S1119" s="34">
        <v>0</v>
      </c>
      <c r="T1119" s="34" t="s">
        <v>3632</v>
      </c>
      <c r="U1119" s="34" t="s">
        <v>3633</v>
      </c>
      <c r="V1119" s="34" t="s">
        <v>3634</v>
      </c>
      <c r="W1119" s="34" t="s">
        <v>83</v>
      </c>
      <c r="X1119" s="34" t="s">
        <v>3635</v>
      </c>
      <c r="Y1119" s="34" t="s">
        <v>3628</v>
      </c>
      <c r="Z1119" s="35">
        <v>43748</v>
      </c>
      <c r="AA1119" s="35">
        <v>43738</v>
      </c>
    </row>
    <row r="1120" spans="1:27" ht="60" x14ac:dyDescent="0.25">
      <c r="A1120" s="34">
        <v>2019</v>
      </c>
      <c r="B1120" s="35">
        <v>43647</v>
      </c>
      <c r="C1120" s="35">
        <v>43738</v>
      </c>
      <c r="D1120" s="34" t="s">
        <v>77</v>
      </c>
      <c r="E1120" s="34" t="s">
        <v>4066</v>
      </c>
      <c r="F1120" s="34" t="s">
        <v>3626</v>
      </c>
      <c r="G1120" s="34" t="s">
        <v>3627</v>
      </c>
      <c r="H1120" s="34" t="s">
        <v>3628</v>
      </c>
      <c r="I1120" s="34" t="s">
        <v>79</v>
      </c>
      <c r="J1120" s="34" t="s">
        <v>274</v>
      </c>
      <c r="K1120" s="34" t="s">
        <v>4067</v>
      </c>
      <c r="L1120" s="34" t="s">
        <v>3899</v>
      </c>
      <c r="M1120" s="34" t="s">
        <v>4068</v>
      </c>
      <c r="N1120" s="35">
        <v>43664</v>
      </c>
      <c r="O1120" s="35">
        <v>43664</v>
      </c>
      <c r="P1120" s="34" t="s">
        <v>3630</v>
      </c>
      <c r="Q1120" s="34" t="s">
        <v>3631</v>
      </c>
      <c r="R1120" s="34">
        <v>0</v>
      </c>
      <c r="S1120" s="34">
        <v>0</v>
      </c>
      <c r="T1120" s="34" t="s">
        <v>3632</v>
      </c>
      <c r="U1120" s="34" t="s">
        <v>3633</v>
      </c>
      <c r="V1120" s="34" t="s">
        <v>3634</v>
      </c>
      <c r="W1120" s="34" t="s">
        <v>83</v>
      </c>
      <c r="X1120" s="34" t="s">
        <v>3635</v>
      </c>
      <c r="Y1120" s="34" t="s">
        <v>3628</v>
      </c>
      <c r="Z1120" s="35">
        <v>43748</v>
      </c>
      <c r="AA1120" s="35">
        <v>43738</v>
      </c>
    </row>
    <row r="1121" spans="1:27" ht="60" x14ac:dyDescent="0.25">
      <c r="A1121" s="34">
        <v>2019</v>
      </c>
      <c r="B1121" s="35">
        <v>43647</v>
      </c>
      <c r="C1121" s="35">
        <v>43738</v>
      </c>
      <c r="D1121" s="34" t="s">
        <v>77</v>
      </c>
      <c r="E1121" s="34" t="s">
        <v>4069</v>
      </c>
      <c r="F1121" s="34" t="s">
        <v>3626</v>
      </c>
      <c r="G1121" s="34" t="s">
        <v>3627</v>
      </c>
      <c r="H1121" s="34" t="s">
        <v>3628</v>
      </c>
      <c r="I1121" s="34" t="s">
        <v>79</v>
      </c>
      <c r="J1121" s="34" t="s">
        <v>3833</v>
      </c>
      <c r="K1121" s="34" t="s">
        <v>3087</v>
      </c>
      <c r="L1121" s="34" t="s">
        <v>3834</v>
      </c>
      <c r="M1121" s="34" t="s">
        <v>3835</v>
      </c>
      <c r="N1121" s="35">
        <v>43664</v>
      </c>
      <c r="O1121" s="35">
        <v>43664</v>
      </c>
      <c r="P1121" s="34" t="s">
        <v>3630</v>
      </c>
      <c r="Q1121" s="34" t="s">
        <v>3631</v>
      </c>
      <c r="R1121" s="34">
        <v>0</v>
      </c>
      <c r="S1121" s="34">
        <v>0</v>
      </c>
      <c r="T1121" s="34" t="s">
        <v>3632</v>
      </c>
      <c r="U1121" s="34" t="s">
        <v>3633</v>
      </c>
      <c r="V1121" s="34" t="s">
        <v>3634</v>
      </c>
      <c r="W1121" s="34" t="s">
        <v>83</v>
      </c>
      <c r="X1121" s="34" t="s">
        <v>3635</v>
      </c>
      <c r="Y1121" s="34" t="s">
        <v>3628</v>
      </c>
      <c r="Z1121" s="35">
        <v>43748</v>
      </c>
      <c r="AA1121" s="35">
        <v>43738</v>
      </c>
    </row>
    <row r="1122" spans="1:27" ht="60" x14ac:dyDescent="0.25">
      <c r="A1122" s="34">
        <v>2019</v>
      </c>
      <c r="B1122" s="35">
        <v>43647</v>
      </c>
      <c r="C1122" s="35">
        <v>43738</v>
      </c>
      <c r="D1122" s="34" t="s">
        <v>77</v>
      </c>
      <c r="E1122" s="34" t="s">
        <v>4070</v>
      </c>
      <c r="F1122" s="34" t="s">
        <v>3626</v>
      </c>
      <c r="G1122" s="34" t="s">
        <v>3627</v>
      </c>
      <c r="H1122" s="34" t="s">
        <v>3628</v>
      </c>
      <c r="I1122" s="34" t="s">
        <v>79</v>
      </c>
      <c r="J1122" s="34" t="s">
        <v>2972</v>
      </c>
      <c r="K1122" s="34" t="s">
        <v>3663</v>
      </c>
      <c r="L1122" s="34" t="s">
        <v>845</v>
      </c>
      <c r="M1122" s="34" t="s">
        <v>4049</v>
      </c>
      <c r="N1122" s="35">
        <v>43665</v>
      </c>
      <c r="O1122" s="35">
        <v>43665</v>
      </c>
      <c r="P1122" s="34" t="s">
        <v>3630</v>
      </c>
      <c r="Q1122" s="34" t="s">
        <v>3631</v>
      </c>
      <c r="R1122" s="34">
        <v>0</v>
      </c>
      <c r="S1122" s="34">
        <v>0</v>
      </c>
      <c r="T1122" s="34" t="s">
        <v>3632</v>
      </c>
      <c r="U1122" s="34" t="s">
        <v>3633</v>
      </c>
      <c r="V1122" s="34" t="s">
        <v>3634</v>
      </c>
      <c r="W1122" s="34" t="s">
        <v>83</v>
      </c>
      <c r="X1122" s="34" t="s">
        <v>3635</v>
      </c>
      <c r="Y1122" s="34" t="s">
        <v>3628</v>
      </c>
      <c r="Z1122" s="35">
        <v>43748</v>
      </c>
      <c r="AA1122" s="35">
        <v>43738</v>
      </c>
    </row>
    <row r="1123" spans="1:27" ht="60" x14ac:dyDescent="0.25">
      <c r="A1123" s="34">
        <v>2019</v>
      </c>
      <c r="B1123" s="35">
        <v>43647</v>
      </c>
      <c r="C1123" s="35">
        <v>43738</v>
      </c>
      <c r="D1123" s="34" t="s">
        <v>77</v>
      </c>
      <c r="E1123" s="34" t="s">
        <v>4071</v>
      </c>
      <c r="F1123" s="34" t="s">
        <v>3626</v>
      </c>
      <c r="G1123" s="34" t="s">
        <v>3627</v>
      </c>
      <c r="H1123" s="34" t="s">
        <v>3628</v>
      </c>
      <c r="I1123" s="34" t="s">
        <v>79</v>
      </c>
      <c r="J1123" s="34" t="s">
        <v>4072</v>
      </c>
      <c r="K1123" s="34" t="s">
        <v>4067</v>
      </c>
      <c r="L1123" s="34" t="s">
        <v>4073</v>
      </c>
      <c r="M1123" s="34" t="s">
        <v>4068</v>
      </c>
      <c r="N1123" s="35">
        <v>43665</v>
      </c>
      <c r="O1123" s="35">
        <v>43665</v>
      </c>
      <c r="P1123" s="34" t="s">
        <v>3630</v>
      </c>
      <c r="Q1123" s="34" t="s">
        <v>3631</v>
      </c>
      <c r="R1123" s="34">
        <v>0</v>
      </c>
      <c r="S1123" s="34">
        <v>0</v>
      </c>
      <c r="T1123" s="34" t="s">
        <v>3632</v>
      </c>
      <c r="U1123" s="34" t="s">
        <v>3633</v>
      </c>
      <c r="V1123" s="34" t="s">
        <v>3634</v>
      </c>
      <c r="W1123" s="34" t="s">
        <v>83</v>
      </c>
      <c r="X1123" s="34" t="s">
        <v>3635</v>
      </c>
      <c r="Y1123" s="34" t="s">
        <v>3628</v>
      </c>
      <c r="Z1123" s="35">
        <v>43748</v>
      </c>
      <c r="AA1123" s="35">
        <v>43738</v>
      </c>
    </row>
    <row r="1124" spans="1:27" ht="60" x14ac:dyDescent="0.25">
      <c r="A1124" s="34">
        <v>2019</v>
      </c>
      <c r="B1124" s="35">
        <v>43647</v>
      </c>
      <c r="C1124" s="35">
        <v>43738</v>
      </c>
      <c r="D1124" s="34" t="s">
        <v>77</v>
      </c>
      <c r="E1124" s="34" t="s">
        <v>4074</v>
      </c>
      <c r="F1124" s="34" t="s">
        <v>3626</v>
      </c>
      <c r="G1124" s="34" t="s">
        <v>3627</v>
      </c>
      <c r="H1124" s="34" t="s">
        <v>3628</v>
      </c>
      <c r="I1124" s="34" t="s">
        <v>79</v>
      </c>
      <c r="J1124" s="34" t="s">
        <v>4075</v>
      </c>
      <c r="K1124" s="34" t="s">
        <v>4076</v>
      </c>
      <c r="L1124" s="34" t="s">
        <v>3784</v>
      </c>
      <c r="M1124" s="34" t="s">
        <v>4077</v>
      </c>
      <c r="N1124" s="35">
        <v>43668</v>
      </c>
      <c r="O1124" s="35">
        <v>43668</v>
      </c>
      <c r="P1124" s="34" t="s">
        <v>3630</v>
      </c>
      <c r="Q1124" s="34" t="s">
        <v>3631</v>
      </c>
      <c r="R1124" s="34">
        <v>0</v>
      </c>
      <c r="S1124" s="34">
        <v>0</v>
      </c>
      <c r="T1124" s="34" t="s">
        <v>3632</v>
      </c>
      <c r="U1124" s="34" t="s">
        <v>3633</v>
      </c>
      <c r="V1124" s="34" t="s">
        <v>3634</v>
      </c>
      <c r="W1124" s="34" t="s">
        <v>83</v>
      </c>
      <c r="X1124" s="34" t="s">
        <v>3635</v>
      </c>
      <c r="Y1124" s="34" t="s">
        <v>3628</v>
      </c>
      <c r="Z1124" s="35">
        <v>43748</v>
      </c>
      <c r="AA1124" s="35">
        <v>43738</v>
      </c>
    </row>
    <row r="1125" spans="1:27" ht="60" x14ac:dyDescent="0.25">
      <c r="A1125" s="34">
        <v>2019</v>
      </c>
      <c r="B1125" s="35">
        <v>43647</v>
      </c>
      <c r="C1125" s="35">
        <v>43738</v>
      </c>
      <c r="D1125" s="34" t="s">
        <v>77</v>
      </c>
      <c r="E1125" s="34" t="s">
        <v>4078</v>
      </c>
      <c r="F1125" s="34" t="s">
        <v>3626</v>
      </c>
      <c r="G1125" s="34" t="s">
        <v>3627</v>
      </c>
      <c r="H1125" s="34" t="s">
        <v>3628</v>
      </c>
      <c r="I1125" s="34" t="s">
        <v>79</v>
      </c>
      <c r="J1125" s="34" t="s">
        <v>4075</v>
      </c>
      <c r="K1125" s="34" t="s">
        <v>4076</v>
      </c>
      <c r="L1125" s="34" t="s">
        <v>3784</v>
      </c>
      <c r="M1125" s="34" t="s">
        <v>4077</v>
      </c>
      <c r="N1125" s="35">
        <v>43668</v>
      </c>
      <c r="O1125" s="35">
        <v>43668</v>
      </c>
      <c r="P1125" s="34" t="s">
        <v>3630</v>
      </c>
      <c r="Q1125" s="34" t="s">
        <v>3631</v>
      </c>
      <c r="R1125" s="34">
        <v>0</v>
      </c>
      <c r="S1125" s="34">
        <v>0</v>
      </c>
      <c r="T1125" s="34" t="s">
        <v>3632</v>
      </c>
      <c r="U1125" s="34" t="s">
        <v>3633</v>
      </c>
      <c r="V1125" s="34" t="s">
        <v>3634</v>
      </c>
      <c r="W1125" s="34" t="s">
        <v>83</v>
      </c>
      <c r="X1125" s="34" t="s">
        <v>3635</v>
      </c>
      <c r="Y1125" s="34" t="s">
        <v>3628</v>
      </c>
      <c r="Z1125" s="35">
        <v>43748</v>
      </c>
      <c r="AA1125" s="35">
        <v>43738</v>
      </c>
    </row>
    <row r="1126" spans="1:27" ht="60" x14ac:dyDescent="0.25">
      <c r="A1126" s="34">
        <v>2019</v>
      </c>
      <c r="B1126" s="35">
        <v>43647</v>
      </c>
      <c r="C1126" s="35">
        <v>43738</v>
      </c>
      <c r="D1126" s="34" t="s">
        <v>77</v>
      </c>
      <c r="E1126" s="34" t="s">
        <v>4079</v>
      </c>
      <c r="F1126" s="34" t="s">
        <v>3626</v>
      </c>
      <c r="G1126" s="34" t="s">
        <v>3627</v>
      </c>
      <c r="H1126" s="34" t="s">
        <v>3628</v>
      </c>
      <c r="I1126" s="34" t="s">
        <v>79</v>
      </c>
      <c r="J1126" s="34" t="s">
        <v>3244</v>
      </c>
      <c r="K1126" s="34" t="s">
        <v>2805</v>
      </c>
      <c r="L1126" s="34" t="s">
        <v>4080</v>
      </c>
      <c r="M1126" s="34" t="s">
        <v>3629</v>
      </c>
      <c r="N1126" s="35">
        <v>43668</v>
      </c>
      <c r="O1126" s="35">
        <v>43668</v>
      </c>
      <c r="P1126" s="34" t="s">
        <v>3630</v>
      </c>
      <c r="Q1126" s="34" t="s">
        <v>3631</v>
      </c>
      <c r="R1126" s="34">
        <v>0</v>
      </c>
      <c r="S1126" s="34">
        <v>0</v>
      </c>
      <c r="T1126" s="34" t="s">
        <v>3632</v>
      </c>
      <c r="U1126" s="34" t="s">
        <v>3633</v>
      </c>
      <c r="V1126" s="34" t="s">
        <v>3634</v>
      </c>
      <c r="W1126" s="34" t="s">
        <v>83</v>
      </c>
      <c r="X1126" s="34" t="s">
        <v>3635</v>
      </c>
      <c r="Y1126" s="34" t="s">
        <v>3628</v>
      </c>
      <c r="Z1126" s="35">
        <v>43748</v>
      </c>
      <c r="AA1126" s="35">
        <v>43738</v>
      </c>
    </row>
    <row r="1127" spans="1:27" ht="60" x14ac:dyDescent="0.25">
      <c r="A1127" s="34">
        <v>2019</v>
      </c>
      <c r="B1127" s="35">
        <v>43647</v>
      </c>
      <c r="C1127" s="35">
        <v>43738</v>
      </c>
      <c r="D1127" s="34" t="s">
        <v>77</v>
      </c>
      <c r="E1127" s="34" t="s">
        <v>4081</v>
      </c>
      <c r="F1127" s="34" t="s">
        <v>3626</v>
      </c>
      <c r="G1127" s="34" t="s">
        <v>3627</v>
      </c>
      <c r="H1127" s="34" t="s">
        <v>3628</v>
      </c>
      <c r="I1127" s="34" t="s">
        <v>79</v>
      </c>
      <c r="J1127" s="34" t="s">
        <v>2920</v>
      </c>
      <c r="K1127" s="34" t="s">
        <v>2921</v>
      </c>
      <c r="L1127" s="34" t="s">
        <v>1324</v>
      </c>
      <c r="M1127" s="34" t="s">
        <v>4082</v>
      </c>
      <c r="N1127" s="35">
        <v>43668</v>
      </c>
      <c r="O1127" s="35">
        <v>43668</v>
      </c>
      <c r="P1127" s="34" t="s">
        <v>3630</v>
      </c>
      <c r="Q1127" s="34" t="s">
        <v>3631</v>
      </c>
      <c r="R1127" s="34">
        <v>0</v>
      </c>
      <c r="S1127" s="34">
        <v>0</v>
      </c>
      <c r="T1127" s="34" t="s">
        <v>3632</v>
      </c>
      <c r="U1127" s="34" t="s">
        <v>3633</v>
      </c>
      <c r="V1127" s="34" t="s">
        <v>3634</v>
      </c>
      <c r="W1127" s="34" t="s">
        <v>83</v>
      </c>
      <c r="X1127" s="34" t="s">
        <v>3635</v>
      </c>
      <c r="Y1127" s="34" t="s">
        <v>3628</v>
      </c>
      <c r="Z1127" s="35">
        <v>43748</v>
      </c>
      <c r="AA1127" s="35">
        <v>43738</v>
      </c>
    </row>
    <row r="1128" spans="1:27" ht="60" x14ac:dyDescent="0.25">
      <c r="A1128" s="34">
        <v>2019</v>
      </c>
      <c r="B1128" s="35">
        <v>43647</v>
      </c>
      <c r="C1128" s="35">
        <v>43738</v>
      </c>
      <c r="D1128" s="34" t="s">
        <v>77</v>
      </c>
      <c r="E1128" s="34" t="s">
        <v>4083</v>
      </c>
      <c r="F1128" s="34" t="s">
        <v>3626</v>
      </c>
      <c r="G1128" s="34" t="s">
        <v>3627</v>
      </c>
      <c r="H1128" s="34" t="s">
        <v>3628</v>
      </c>
      <c r="I1128" s="34" t="s">
        <v>79</v>
      </c>
      <c r="J1128" s="34" t="s">
        <v>4013</v>
      </c>
      <c r="K1128" s="34" t="s">
        <v>1061</v>
      </c>
      <c r="L1128" s="34" t="s">
        <v>887</v>
      </c>
      <c r="M1128" s="34" t="s">
        <v>4014</v>
      </c>
      <c r="N1128" s="35">
        <v>43668</v>
      </c>
      <c r="O1128" s="35">
        <v>43668</v>
      </c>
      <c r="P1128" s="34" t="s">
        <v>3630</v>
      </c>
      <c r="Q1128" s="34" t="s">
        <v>3631</v>
      </c>
      <c r="R1128" s="34">
        <v>0</v>
      </c>
      <c r="S1128" s="34">
        <v>0</v>
      </c>
      <c r="T1128" s="34" t="s">
        <v>3632</v>
      </c>
      <c r="U1128" s="34" t="s">
        <v>3633</v>
      </c>
      <c r="V1128" s="34" t="s">
        <v>3634</v>
      </c>
      <c r="W1128" s="34" t="s">
        <v>83</v>
      </c>
      <c r="X1128" s="34" t="s">
        <v>3635</v>
      </c>
      <c r="Y1128" s="34" t="s">
        <v>3628</v>
      </c>
      <c r="Z1128" s="35">
        <v>43748</v>
      </c>
      <c r="AA1128" s="35">
        <v>43738</v>
      </c>
    </row>
    <row r="1129" spans="1:27" ht="60" x14ac:dyDescent="0.25">
      <c r="A1129" s="34">
        <v>2019</v>
      </c>
      <c r="B1129" s="35">
        <v>43647</v>
      </c>
      <c r="C1129" s="35">
        <v>43738</v>
      </c>
      <c r="D1129" s="34" t="s">
        <v>77</v>
      </c>
      <c r="E1129" s="34" t="s">
        <v>4084</v>
      </c>
      <c r="F1129" s="34" t="s">
        <v>3626</v>
      </c>
      <c r="G1129" s="34" t="s">
        <v>3627</v>
      </c>
      <c r="H1129" s="34" t="s">
        <v>3628</v>
      </c>
      <c r="I1129" s="34" t="s">
        <v>79</v>
      </c>
      <c r="J1129" s="34" t="s">
        <v>4013</v>
      </c>
      <c r="K1129" s="34" t="s">
        <v>1061</v>
      </c>
      <c r="L1129" s="34" t="s">
        <v>887</v>
      </c>
      <c r="M1129" s="34" t="s">
        <v>4014</v>
      </c>
      <c r="N1129" s="35">
        <v>43668</v>
      </c>
      <c r="O1129" s="35">
        <v>43668</v>
      </c>
      <c r="P1129" s="34" t="s">
        <v>3630</v>
      </c>
      <c r="Q1129" s="34" t="s">
        <v>3631</v>
      </c>
      <c r="R1129" s="34">
        <v>0</v>
      </c>
      <c r="S1129" s="34">
        <v>0</v>
      </c>
      <c r="T1129" s="34" t="s">
        <v>3632</v>
      </c>
      <c r="U1129" s="34" t="s">
        <v>3633</v>
      </c>
      <c r="V1129" s="34" t="s">
        <v>3634</v>
      </c>
      <c r="W1129" s="34" t="s">
        <v>83</v>
      </c>
      <c r="X1129" s="34" t="s">
        <v>3635</v>
      </c>
      <c r="Y1129" s="34" t="s">
        <v>3628</v>
      </c>
      <c r="Z1129" s="35">
        <v>43748</v>
      </c>
      <c r="AA1129" s="35">
        <v>43738</v>
      </c>
    </row>
    <row r="1130" spans="1:27" ht="60" x14ac:dyDescent="0.25">
      <c r="A1130" s="34">
        <v>2019</v>
      </c>
      <c r="B1130" s="35">
        <v>43647</v>
      </c>
      <c r="C1130" s="35">
        <v>43738</v>
      </c>
      <c r="D1130" s="34" t="s">
        <v>77</v>
      </c>
      <c r="E1130" s="34" t="s">
        <v>4085</v>
      </c>
      <c r="F1130" s="34" t="s">
        <v>3626</v>
      </c>
      <c r="G1130" s="34" t="s">
        <v>3627</v>
      </c>
      <c r="H1130" s="34" t="s">
        <v>3628</v>
      </c>
      <c r="I1130" s="34" t="s">
        <v>79</v>
      </c>
      <c r="J1130" s="34" t="s">
        <v>3244</v>
      </c>
      <c r="K1130" s="34" t="s">
        <v>2805</v>
      </c>
      <c r="L1130" s="34" t="s">
        <v>2653</v>
      </c>
      <c r="M1130" s="34" t="s">
        <v>3629</v>
      </c>
      <c r="N1130" s="35">
        <v>43668</v>
      </c>
      <c r="O1130" s="35">
        <v>43668</v>
      </c>
      <c r="P1130" s="34" t="s">
        <v>3630</v>
      </c>
      <c r="Q1130" s="34" t="s">
        <v>3631</v>
      </c>
      <c r="R1130" s="34">
        <v>0</v>
      </c>
      <c r="S1130" s="34">
        <v>0</v>
      </c>
      <c r="T1130" s="34" t="s">
        <v>3632</v>
      </c>
      <c r="U1130" s="34" t="s">
        <v>3633</v>
      </c>
      <c r="V1130" s="34" t="s">
        <v>3634</v>
      </c>
      <c r="W1130" s="34" t="s">
        <v>83</v>
      </c>
      <c r="X1130" s="34" t="s">
        <v>3635</v>
      </c>
      <c r="Y1130" s="34" t="s">
        <v>3628</v>
      </c>
      <c r="Z1130" s="35">
        <v>43748</v>
      </c>
      <c r="AA1130" s="35">
        <v>43738</v>
      </c>
    </row>
    <row r="1131" spans="1:27" ht="60" x14ac:dyDescent="0.25">
      <c r="A1131" s="34">
        <v>2019</v>
      </c>
      <c r="B1131" s="35">
        <v>43647</v>
      </c>
      <c r="C1131" s="35">
        <v>43738</v>
      </c>
      <c r="D1131" s="34" t="s">
        <v>77</v>
      </c>
      <c r="E1131" s="34" t="s">
        <v>4086</v>
      </c>
      <c r="F1131" s="34" t="s">
        <v>3626</v>
      </c>
      <c r="G1131" s="34" t="s">
        <v>3627</v>
      </c>
      <c r="H1131" s="34" t="s">
        <v>3628</v>
      </c>
      <c r="I1131" s="34" t="s">
        <v>79</v>
      </c>
      <c r="J1131" s="34" t="s">
        <v>4087</v>
      </c>
      <c r="K1131" s="34" t="s">
        <v>445</v>
      </c>
      <c r="L1131" s="34" t="s">
        <v>690</v>
      </c>
      <c r="M1131" s="34" t="s">
        <v>3629</v>
      </c>
      <c r="N1131" s="35">
        <v>43668</v>
      </c>
      <c r="O1131" s="35">
        <v>43668</v>
      </c>
      <c r="P1131" s="34" t="s">
        <v>3630</v>
      </c>
      <c r="Q1131" s="34" t="s">
        <v>3631</v>
      </c>
      <c r="R1131" s="34">
        <v>0</v>
      </c>
      <c r="S1131" s="34">
        <v>0</v>
      </c>
      <c r="T1131" s="34" t="s">
        <v>3632</v>
      </c>
      <c r="U1131" s="34" t="s">
        <v>3633</v>
      </c>
      <c r="V1131" s="34" t="s">
        <v>3634</v>
      </c>
      <c r="W1131" s="34" t="s">
        <v>83</v>
      </c>
      <c r="X1131" s="34" t="s">
        <v>3635</v>
      </c>
      <c r="Y1131" s="34" t="s">
        <v>3628</v>
      </c>
      <c r="Z1131" s="35">
        <v>43748</v>
      </c>
      <c r="AA1131" s="35">
        <v>43738</v>
      </c>
    </row>
    <row r="1132" spans="1:27" ht="60" x14ac:dyDescent="0.25">
      <c r="A1132" s="34">
        <v>2019</v>
      </c>
      <c r="B1132" s="35">
        <v>43647</v>
      </c>
      <c r="C1132" s="35">
        <v>43738</v>
      </c>
      <c r="D1132" s="34" t="s">
        <v>77</v>
      </c>
      <c r="E1132" s="34" t="s">
        <v>4088</v>
      </c>
      <c r="F1132" s="34" t="s">
        <v>3626</v>
      </c>
      <c r="G1132" s="34" t="s">
        <v>3627</v>
      </c>
      <c r="H1132" s="34" t="s">
        <v>3628</v>
      </c>
      <c r="I1132" s="34" t="s">
        <v>79</v>
      </c>
      <c r="J1132" s="34" t="s">
        <v>4089</v>
      </c>
      <c r="K1132" s="34" t="s">
        <v>4090</v>
      </c>
      <c r="L1132" s="34" t="s">
        <v>1578</v>
      </c>
      <c r="M1132" s="34" t="s">
        <v>3629</v>
      </c>
      <c r="N1132" s="35">
        <v>43668</v>
      </c>
      <c r="O1132" s="35">
        <v>43668</v>
      </c>
      <c r="P1132" s="34" t="s">
        <v>3630</v>
      </c>
      <c r="Q1132" s="34" t="s">
        <v>3631</v>
      </c>
      <c r="R1132" s="34">
        <v>0</v>
      </c>
      <c r="S1132" s="34">
        <v>0</v>
      </c>
      <c r="T1132" s="34" t="s">
        <v>3632</v>
      </c>
      <c r="U1132" s="34" t="s">
        <v>3633</v>
      </c>
      <c r="V1132" s="34" t="s">
        <v>3634</v>
      </c>
      <c r="W1132" s="34" t="s">
        <v>83</v>
      </c>
      <c r="X1132" s="34" t="s">
        <v>3635</v>
      </c>
      <c r="Y1132" s="34" t="s">
        <v>3628</v>
      </c>
      <c r="Z1132" s="35">
        <v>43748</v>
      </c>
      <c r="AA1132" s="35">
        <v>43738</v>
      </c>
    </row>
    <row r="1133" spans="1:27" ht="60" x14ac:dyDescent="0.25">
      <c r="A1133" s="34">
        <v>2019</v>
      </c>
      <c r="B1133" s="35">
        <v>43647</v>
      </c>
      <c r="C1133" s="35">
        <v>43738</v>
      </c>
      <c r="D1133" s="34" t="s">
        <v>77</v>
      </c>
      <c r="E1133" s="34" t="s">
        <v>4091</v>
      </c>
      <c r="F1133" s="34" t="s">
        <v>3626</v>
      </c>
      <c r="G1133" s="34" t="s">
        <v>3627</v>
      </c>
      <c r="H1133" s="34" t="s">
        <v>3628</v>
      </c>
      <c r="I1133" s="34" t="s">
        <v>79</v>
      </c>
      <c r="J1133" s="34" t="s">
        <v>4092</v>
      </c>
      <c r="K1133" s="34" t="s">
        <v>4093</v>
      </c>
      <c r="L1133" s="34" t="s">
        <v>4094</v>
      </c>
      <c r="M1133" s="34" t="s">
        <v>3629</v>
      </c>
      <c r="N1133" s="35">
        <v>43668</v>
      </c>
      <c r="O1133" s="35">
        <v>43668</v>
      </c>
      <c r="P1133" s="34" t="s">
        <v>3630</v>
      </c>
      <c r="Q1133" s="34" t="s">
        <v>3631</v>
      </c>
      <c r="R1133" s="34">
        <v>0</v>
      </c>
      <c r="S1133" s="34">
        <v>0</v>
      </c>
      <c r="T1133" s="34" t="s">
        <v>3632</v>
      </c>
      <c r="U1133" s="34" t="s">
        <v>3633</v>
      </c>
      <c r="V1133" s="34" t="s">
        <v>3634</v>
      </c>
      <c r="W1133" s="34" t="s">
        <v>83</v>
      </c>
      <c r="X1133" s="34" t="s">
        <v>3635</v>
      </c>
      <c r="Y1133" s="34" t="s">
        <v>3628</v>
      </c>
      <c r="Z1133" s="35">
        <v>43748</v>
      </c>
      <c r="AA1133" s="35">
        <v>43738</v>
      </c>
    </row>
    <row r="1134" spans="1:27" ht="60" x14ac:dyDescent="0.25">
      <c r="A1134" s="34">
        <v>2019</v>
      </c>
      <c r="B1134" s="35">
        <v>43647</v>
      </c>
      <c r="C1134" s="35">
        <v>43738</v>
      </c>
      <c r="D1134" s="34" t="s">
        <v>77</v>
      </c>
      <c r="E1134" s="34" t="s">
        <v>4095</v>
      </c>
      <c r="F1134" s="34" t="s">
        <v>3626</v>
      </c>
      <c r="G1134" s="34" t="s">
        <v>3627</v>
      </c>
      <c r="H1134" s="34" t="s">
        <v>3628</v>
      </c>
      <c r="I1134" s="34" t="s">
        <v>79</v>
      </c>
      <c r="J1134" s="34" t="s">
        <v>4096</v>
      </c>
      <c r="K1134" s="34" t="s">
        <v>4097</v>
      </c>
      <c r="L1134" s="34" t="s">
        <v>562</v>
      </c>
      <c r="M1134" s="34" t="s">
        <v>4098</v>
      </c>
      <c r="N1134" s="35">
        <v>43668</v>
      </c>
      <c r="O1134" s="35">
        <v>43668</v>
      </c>
      <c r="P1134" s="34" t="s">
        <v>3630</v>
      </c>
      <c r="Q1134" s="34" t="s">
        <v>3631</v>
      </c>
      <c r="R1134" s="34">
        <v>0</v>
      </c>
      <c r="S1134" s="34">
        <v>0</v>
      </c>
      <c r="T1134" s="34" t="s">
        <v>3632</v>
      </c>
      <c r="U1134" s="34" t="s">
        <v>3633</v>
      </c>
      <c r="V1134" s="34" t="s">
        <v>3634</v>
      </c>
      <c r="W1134" s="34" t="s">
        <v>83</v>
      </c>
      <c r="X1134" s="34" t="s">
        <v>3635</v>
      </c>
      <c r="Y1134" s="34" t="s">
        <v>3628</v>
      </c>
      <c r="Z1134" s="35">
        <v>43748</v>
      </c>
      <c r="AA1134" s="35">
        <v>43738</v>
      </c>
    </row>
    <row r="1135" spans="1:27" ht="60" x14ac:dyDescent="0.25">
      <c r="A1135" s="34">
        <v>2019</v>
      </c>
      <c r="B1135" s="35">
        <v>43647</v>
      </c>
      <c r="C1135" s="35">
        <v>43738</v>
      </c>
      <c r="D1135" s="34" t="s">
        <v>77</v>
      </c>
      <c r="E1135" s="34" t="s">
        <v>4099</v>
      </c>
      <c r="F1135" s="34" t="s">
        <v>3626</v>
      </c>
      <c r="G1135" s="34" t="s">
        <v>3627</v>
      </c>
      <c r="H1135" s="34" t="s">
        <v>3628</v>
      </c>
      <c r="I1135" s="34" t="s">
        <v>79</v>
      </c>
      <c r="J1135" s="34" t="s">
        <v>4089</v>
      </c>
      <c r="K1135" s="34" t="s">
        <v>4090</v>
      </c>
      <c r="L1135" s="34" t="s">
        <v>1578</v>
      </c>
      <c r="M1135" s="34" t="s">
        <v>3629</v>
      </c>
      <c r="N1135" s="35">
        <v>43669</v>
      </c>
      <c r="O1135" s="35">
        <v>43669</v>
      </c>
      <c r="P1135" s="34" t="s">
        <v>3630</v>
      </c>
      <c r="Q1135" s="34" t="s">
        <v>3631</v>
      </c>
      <c r="R1135" s="34">
        <v>0</v>
      </c>
      <c r="S1135" s="34">
        <v>0</v>
      </c>
      <c r="T1135" s="34" t="s">
        <v>3632</v>
      </c>
      <c r="U1135" s="34" t="s">
        <v>3633</v>
      </c>
      <c r="V1135" s="34" t="s">
        <v>3634</v>
      </c>
      <c r="W1135" s="34" t="s">
        <v>83</v>
      </c>
      <c r="X1135" s="34" t="s">
        <v>3635</v>
      </c>
      <c r="Y1135" s="34" t="s">
        <v>3628</v>
      </c>
      <c r="Z1135" s="35">
        <v>43748</v>
      </c>
      <c r="AA1135" s="35">
        <v>43738</v>
      </c>
    </row>
    <row r="1136" spans="1:27" ht="60" x14ac:dyDescent="0.25">
      <c r="A1136" s="34">
        <v>2019</v>
      </c>
      <c r="B1136" s="35">
        <v>43647</v>
      </c>
      <c r="C1136" s="35">
        <v>43738</v>
      </c>
      <c r="D1136" s="34" t="s">
        <v>77</v>
      </c>
      <c r="E1136" s="34" t="s">
        <v>4100</v>
      </c>
      <c r="F1136" s="34" t="s">
        <v>3626</v>
      </c>
      <c r="G1136" s="34" t="s">
        <v>3627</v>
      </c>
      <c r="H1136" s="34" t="s">
        <v>3628</v>
      </c>
      <c r="I1136" s="34" t="s">
        <v>79</v>
      </c>
      <c r="J1136" s="34" t="s">
        <v>4101</v>
      </c>
      <c r="K1136" s="34" t="s">
        <v>4102</v>
      </c>
      <c r="L1136" s="34" t="s">
        <v>4103</v>
      </c>
      <c r="M1136" s="34" t="s">
        <v>3629</v>
      </c>
      <c r="N1136" s="35">
        <v>43669</v>
      </c>
      <c r="O1136" s="35">
        <v>43669</v>
      </c>
      <c r="P1136" s="34" t="s">
        <v>3630</v>
      </c>
      <c r="Q1136" s="34" t="s">
        <v>3631</v>
      </c>
      <c r="R1136" s="34">
        <v>0</v>
      </c>
      <c r="S1136" s="34">
        <v>0</v>
      </c>
      <c r="T1136" s="34" t="s">
        <v>3632</v>
      </c>
      <c r="U1136" s="34" t="s">
        <v>3633</v>
      </c>
      <c r="V1136" s="34" t="s">
        <v>3634</v>
      </c>
      <c r="W1136" s="34" t="s">
        <v>83</v>
      </c>
      <c r="X1136" s="34" t="s">
        <v>3635</v>
      </c>
      <c r="Y1136" s="34" t="s">
        <v>3628</v>
      </c>
      <c r="Z1136" s="35">
        <v>43748</v>
      </c>
      <c r="AA1136" s="35">
        <v>43738</v>
      </c>
    </row>
    <row r="1137" spans="1:27" ht="60" x14ac:dyDescent="0.25">
      <c r="A1137" s="34">
        <v>2019</v>
      </c>
      <c r="B1137" s="35">
        <v>43647</v>
      </c>
      <c r="C1137" s="35">
        <v>43738</v>
      </c>
      <c r="D1137" s="34" t="s">
        <v>77</v>
      </c>
      <c r="E1137" s="34" t="s">
        <v>4104</v>
      </c>
      <c r="F1137" s="34" t="s">
        <v>3626</v>
      </c>
      <c r="G1137" s="34" t="s">
        <v>3627</v>
      </c>
      <c r="H1137" s="34" t="s">
        <v>3628</v>
      </c>
      <c r="I1137" s="34" t="s">
        <v>79</v>
      </c>
      <c r="J1137" s="34" t="s">
        <v>4002</v>
      </c>
      <c r="K1137" s="34" t="s">
        <v>4003</v>
      </c>
      <c r="L1137" s="34" t="s">
        <v>278</v>
      </c>
      <c r="M1137" s="34" t="s">
        <v>4105</v>
      </c>
      <c r="N1137" s="35">
        <v>43669</v>
      </c>
      <c r="O1137" s="35">
        <v>43669</v>
      </c>
      <c r="P1137" s="34" t="s">
        <v>3630</v>
      </c>
      <c r="Q1137" s="34" t="s">
        <v>3631</v>
      </c>
      <c r="R1137" s="34">
        <v>0</v>
      </c>
      <c r="S1137" s="34">
        <v>0</v>
      </c>
      <c r="T1137" s="34" t="s">
        <v>3632</v>
      </c>
      <c r="U1137" s="34" t="s">
        <v>3633</v>
      </c>
      <c r="V1137" s="34" t="s">
        <v>3634</v>
      </c>
      <c r="W1137" s="34" t="s">
        <v>83</v>
      </c>
      <c r="X1137" s="34" t="s">
        <v>3635</v>
      </c>
      <c r="Y1137" s="34" t="s">
        <v>3628</v>
      </c>
      <c r="Z1137" s="35">
        <v>43748</v>
      </c>
      <c r="AA1137" s="35">
        <v>43738</v>
      </c>
    </row>
    <row r="1138" spans="1:27" ht="60" x14ac:dyDescent="0.25">
      <c r="A1138" s="34">
        <v>2019</v>
      </c>
      <c r="B1138" s="35">
        <v>43647</v>
      </c>
      <c r="C1138" s="35">
        <v>43738</v>
      </c>
      <c r="D1138" s="34" t="s">
        <v>77</v>
      </c>
      <c r="E1138" s="34" t="s">
        <v>4106</v>
      </c>
      <c r="F1138" s="34" t="s">
        <v>3626</v>
      </c>
      <c r="G1138" s="34" t="s">
        <v>3627</v>
      </c>
      <c r="H1138" s="34" t="s">
        <v>3628</v>
      </c>
      <c r="I1138" s="34" t="s">
        <v>79</v>
      </c>
      <c r="J1138" s="34" t="s">
        <v>3725</v>
      </c>
      <c r="K1138" s="34" t="s">
        <v>3725</v>
      </c>
      <c r="L1138" s="34" t="s">
        <v>3725</v>
      </c>
      <c r="M1138" s="34" t="s">
        <v>3629</v>
      </c>
      <c r="N1138" s="35">
        <v>43669</v>
      </c>
      <c r="O1138" s="35">
        <v>43669</v>
      </c>
      <c r="P1138" s="34" t="s">
        <v>3630</v>
      </c>
      <c r="Q1138" s="34" t="s">
        <v>3631</v>
      </c>
      <c r="R1138" s="34">
        <v>0</v>
      </c>
      <c r="S1138" s="34">
        <v>0</v>
      </c>
      <c r="T1138" s="34" t="s">
        <v>3632</v>
      </c>
      <c r="U1138" s="34" t="s">
        <v>3633</v>
      </c>
      <c r="V1138" s="34" t="s">
        <v>3634</v>
      </c>
      <c r="W1138" s="34" t="s">
        <v>83</v>
      </c>
      <c r="X1138" s="34" t="s">
        <v>3635</v>
      </c>
      <c r="Y1138" s="34" t="s">
        <v>3628</v>
      </c>
      <c r="Z1138" s="35">
        <v>43748</v>
      </c>
      <c r="AA1138" s="35">
        <v>43738</v>
      </c>
    </row>
    <row r="1139" spans="1:27" ht="60" x14ac:dyDescent="0.25">
      <c r="A1139" s="34">
        <v>2019</v>
      </c>
      <c r="B1139" s="35">
        <v>43647</v>
      </c>
      <c r="C1139" s="35">
        <v>43738</v>
      </c>
      <c r="D1139" s="34" t="s">
        <v>77</v>
      </c>
      <c r="E1139" s="34" t="s">
        <v>4107</v>
      </c>
      <c r="F1139" s="34" t="s">
        <v>3626</v>
      </c>
      <c r="G1139" s="34" t="s">
        <v>3627</v>
      </c>
      <c r="H1139" s="34" t="s">
        <v>3628</v>
      </c>
      <c r="I1139" s="34" t="s">
        <v>79</v>
      </c>
      <c r="J1139" s="34" t="s">
        <v>3725</v>
      </c>
      <c r="K1139" s="34" t="s">
        <v>3725</v>
      </c>
      <c r="L1139" s="34" t="s">
        <v>3725</v>
      </c>
      <c r="M1139" s="34" t="s">
        <v>3629</v>
      </c>
      <c r="N1139" s="35">
        <v>43669</v>
      </c>
      <c r="O1139" s="35">
        <v>43669</v>
      </c>
      <c r="P1139" s="34" t="s">
        <v>3630</v>
      </c>
      <c r="Q1139" s="34" t="s">
        <v>3631</v>
      </c>
      <c r="R1139" s="34">
        <v>0</v>
      </c>
      <c r="S1139" s="34">
        <v>0</v>
      </c>
      <c r="T1139" s="34" t="s">
        <v>3632</v>
      </c>
      <c r="U1139" s="34" t="s">
        <v>3633</v>
      </c>
      <c r="V1139" s="34" t="s">
        <v>3634</v>
      </c>
      <c r="W1139" s="34" t="s">
        <v>83</v>
      </c>
      <c r="X1139" s="34" t="s">
        <v>3635</v>
      </c>
      <c r="Y1139" s="34" t="s">
        <v>3628</v>
      </c>
      <c r="Z1139" s="35">
        <v>43748</v>
      </c>
      <c r="AA1139" s="35">
        <v>43738</v>
      </c>
    </row>
    <row r="1140" spans="1:27" ht="60" x14ac:dyDescent="0.25">
      <c r="A1140" s="34">
        <v>2019</v>
      </c>
      <c r="B1140" s="35">
        <v>43647</v>
      </c>
      <c r="C1140" s="35">
        <v>43738</v>
      </c>
      <c r="D1140" s="34" t="s">
        <v>77</v>
      </c>
      <c r="E1140" s="34" t="s">
        <v>4108</v>
      </c>
      <c r="F1140" s="34" t="s">
        <v>3626</v>
      </c>
      <c r="G1140" s="34" t="s">
        <v>3627</v>
      </c>
      <c r="H1140" s="34" t="s">
        <v>3628</v>
      </c>
      <c r="I1140" s="34" t="s">
        <v>79</v>
      </c>
      <c r="J1140" s="34" t="s">
        <v>4109</v>
      </c>
      <c r="K1140" s="34" t="s">
        <v>4110</v>
      </c>
      <c r="L1140" s="34" t="s">
        <v>4111</v>
      </c>
      <c r="M1140" s="34" t="s">
        <v>4112</v>
      </c>
      <c r="N1140" s="35">
        <v>43669</v>
      </c>
      <c r="O1140" s="35">
        <v>43669</v>
      </c>
      <c r="P1140" s="34" t="s">
        <v>3630</v>
      </c>
      <c r="Q1140" s="34" t="s">
        <v>3631</v>
      </c>
      <c r="R1140" s="34">
        <v>0</v>
      </c>
      <c r="S1140" s="34">
        <v>0</v>
      </c>
      <c r="T1140" s="34" t="s">
        <v>3632</v>
      </c>
      <c r="U1140" s="34" t="s">
        <v>3633</v>
      </c>
      <c r="V1140" s="34" t="s">
        <v>3634</v>
      </c>
      <c r="W1140" s="34" t="s">
        <v>83</v>
      </c>
      <c r="X1140" s="34" t="s">
        <v>3635</v>
      </c>
      <c r="Y1140" s="34" t="s">
        <v>3628</v>
      </c>
      <c r="Z1140" s="35">
        <v>43748</v>
      </c>
      <c r="AA1140" s="35">
        <v>43738</v>
      </c>
    </row>
    <row r="1141" spans="1:27" ht="60" x14ac:dyDescent="0.25">
      <c r="A1141" s="34">
        <v>2019</v>
      </c>
      <c r="B1141" s="35">
        <v>43647</v>
      </c>
      <c r="C1141" s="35">
        <v>43738</v>
      </c>
      <c r="D1141" s="34" t="s">
        <v>77</v>
      </c>
      <c r="E1141" s="34" t="s">
        <v>4113</v>
      </c>
      <c r="F1141" s="34" t="s">
        <v>3626</v>
      </c>
      <c r="G1141" s="34" t="s">
        <v>3627</v>
      </c>
      <c r="H1141" s="34" t="s">
        <v>3628</v>
      </c>
      <c r="I1141" s="34" t="s">
        <v>79</v>
      </c>
      <c r="J1141" s="34" t="s">
        <v>4114</v>
      </c>
      <c r="K1141" s="34" t="s">
        <v>4115</v>
      </c>
      <c r="L1141" s="34" t="s">
        <v>4116</v>
      </c>
      <c r="M1141" s="34" t="s">
        <v>3629</v>
      </c>
      <c r="N1141" s="35">
        <v>43669</v>
      </c>
      <c r="O1141" s="35">
        <v>43669</v>
      </c>
      <c r="P1141" s="34" t="s">
        <v>3630</v>
      </c>
      <c r="Q1141" s="34" t="s">
        <v>3631</v>
      </c>
      <c r="R1141" s="34">
        <v>0</v>
      </c>
      <c r="S1141" s="34">
        <v>0</v>
      </c>
      <c r="T1141" s="34" t="s">
        <v>3632</v>
      </c>
      <c r="U1141" s="34" t="s">
        <v>3633</v>
      </c>
      <c r="V1141" s="34" t="s">
        <v>3634</v>
      </c>
      <c r="W1141" s="34" t="s">
        <v>83</v>
      </c>
      <c r="X1141" s="34" t="s">
        <v>3635</v>
      </c>
      <c r="Y1141" s="34" t="s">
        <v>3628</v>
      </c>
      <c r="Z1141" s="35">
        <v>43748</v>
      </c>
      <c r="AA1141" s="35">
        <v>43738</v>
      </c>
    </row>
    <row r="1142" spans="1:27" ht="60" x14ac:dyDescent="0.25">
      <c r="A1142" s="34">
        <v>2019</v>
      </c>
      <c r="B1142" s="35">
        <v>43647</v>
      </c>
      <c r="C1142" s="35">
        <v>43738</v>
      </c>
      <c r="D1142" s="34" t="s">
        <v>77</v>
      </c>
      <c r="E1142" s="34" t="s">
        <v>4117</v>
      </c>
      <c r="F1142" s="34" t="s">
        <v>3626</v>
      </c>
      <c r="G1142" s="34" t="s">
        <v>3627</v>
      </c>
      <c r="H1142" s="34" t="s">
        <v>3628</v>
      </c>
      <c r="I1142" s="34" t="s">
        <v>79</v>
      </c>
      <c r="J1142" s="34" t="s">
        <v>3911</v>
      </c>
      <c r="K1142" s="34" t="s">
        <v>3912</v>
      </c>
      <c r="L1142" s="34" t="s">
        <v>3913</v>
      </c>
      <c r="M1142" s="34" t="s">
        <v>3629</v>
      </c>
      <c r="N1142" s="35">
        <v>43669</v>
      </c>
      <c r="O1142" s="35">
        <v>43669</v>
      </c>
      <c r="P1142" s="34" t="s">
        <v>3630</v>
      </c>
      <c r="Q1142" s="34" t="s">
        <v>3631</v>
      </c>
      <c r="R1142" s="34">
        <v>0</v>
      </c>
      <c r="S1142" s="34">
        <v>0</v>
      </c>
      <c r="T1142" s="34" t="s">
        <v>3632</v>
      </c>
      <c r="U1142" s="34" t="s">
        <v>3633</v>
      </c>
      <c r="V1142" s="34" t="s">
        <v>3634</v>
      </c>
      <c r="W1142" s="34" t="s">
        <v>83</v>
      </c>
      <c r="X1142" s="34" t="s">
        <v>3635</v>
      </c>
      <c r="Y1142" s="34" t="s">
        <v>3628</v>
      </c>
      <c r="Z1142" s="35">
        <v>43748</v>
      </c>
      <c r="AA1142" s="35">
        <v>43738</v>
      </c>
    </row>
    <row r="1143" spans="1:27" ht="60" x14ac:dyDescent="0.25">
      <c r="A1143" s="34">
        <v>2019</v>
      </c>
      <c r="B1143" s="35">
        <v>43647</v>
      </c>
      <c r="C1143" s="35">
        <v>43738</v>
      </c>
      <c r="D1143" s="34" t="s">
        <v>77</v>
      </c>
      <c r="E1143" s="34" t="s">
        <v>4118</v>
      </c>
      <c r="F1143" s="34" t="s">
        <v>3626</v>
      </c>
      <c r="G1143" s="34" t="s">
        <v>3627</v>
      </c>
      <c r="H1143" s="34" t="s">
        <v>3628</v>
      </c>
      <c r="I1143" s="34" t="s">
        <v>79</v>
      </c>
      <c r="J1143" s="34" t="s">
        <v>4119</v>
      </c>
      <c r="K1143" s="34" t="s">
        <v>1044</v>
      </c>
      <c r="L1143" s="34" t="s">
        <v>2350</v>
      </c>
      <c r="M1143" s="34" t="s">
        <v>3629</v>
      </c>
      <c r="N1143" s="35">
        <v>43669</v>
      </c>
      <c r="O1143" s="35">
        <v>43669</v>
      </c>
      <c r="P1143" s="34" t="s">
        <v>3630</v>
      </c>
      <c r="Q1143" s="34" t="s">
        <v>3631</v>
      </c>
      <c r="R1143" s="34">
        <v>0</v>
      </c>
      <c r="S1143" s="34">
        <v>0</v>
      </c>
      <c r="T1143" s="34" t="s">
        <v>3632</v>
      </c>
      <c r="U1143" s="34" t="s">
        <v>3633</v>
      </c>
      <c r="V1143" s="34" t="s">
        <v>3634</v>
      </c>
      <c r="W1143" s="34" t="s">
        <v>83</v>
      </c>
      <c r="X1143" s="34" t="s">
        <v>3635</v>
      </c>
      <c r="Y1143" s="34" t="s">
        <v>3628</v>
      </c>
      <c r="Z1143" s="35">
        <v>43748</v>
      </c>
      <c r="AA1143" s="35">
        <v>43738</v>
      </c>
    </row>
    <row r="1144" spans="1:27" ht="60" x14ac:dyDescent="0.25">
      <c r="A1144" s="34">
        <v>2019</v>
      </c>
      <c r="B1144" s="35">
        <v>43647</v>
      </c>
      <c r="C1144" s="35">
        <v>43738</v>
      </c>
      <c r="D1144" s="34" t="s">
        <v>77</v>
      </c>
      <c r="E1144" s="34" t="s">
        <v>4120</v>
      </c>
      <c r="F1144" s="34" t="s">
        <v>3626</v>
      </c>
      <c r="G1144" s="34" t="s">
        <v>3627</v>
      </c>
      <c r="H1144" s="34" t="s">
        <v>3628</v>
      </c>
      <c r="I1144" s="34" t="s">
        <v>79</v>
      </c>
      <c r="J1144" s="34" t="s">
        <v>4121</v>
      </c>
      <c r="K1144" s="34" t="s">
        <v>2647</v>
      </c>
      <c r="L1144" s="34" t="s">
        <v>2647</v>
      </c>
      <c r="M1144" s="34" t="s">
        <v>3629</v>
      </c>
      <c r="N1144" s="35">
        <v>43669</v>
      </c>
      <c r="O1144" s="35">
        <v>43669</v>
      </c>
      <c r="P1144" s="34" t="s">
        <v>3630</v>
      </c>
      <c r="Q1144" s="34" t="s">
        <v>3631</v>
      </c>
      <c r="R1144" s="34">
        <v>0</v>
      </c>
      <c r="S1144" s="34">
        <v>0</v>
      </c>
      <c r="T1144" s="34" t="s">
        <v>3632</v>
      </c>
      <c r="U1144" s="34" t="s">
        <v>3633</v>
      </c>
      <c r="V1144" s="34" t="s">
        <v>3634</v>
      </c>
      <c r="W1144" s="34" t="s">
        <v>83</v>
      </c>
      <c r="X1144" s="34" t="s">
        <v>3635</v>
      </c>
      <c r="Y1144" s="34" t="s">
        <v>3628</v>
      </c>
      <c r="Z1144" s="35">
        <v>43748</v>
      </c>
      <c r="AA1144" s="35">
        <v>43738</v>
      </c>
    </row>
    <row r="1145" spans="1:27" ht="60" x14ac:dyDescent="0.25">
      <c r="A1145" s="34">
        <v>2019</v>
      </c>
      <c r="B1145" s="35">
        <v>43647</v>
      </c>
      <c r="C1145" s="35">
        <v>43738</v>
      </c>
      <c r="D1145" s="34" t="s">
        <v>77</v>
      </c>
      <c r="E1145" s="34" t="s">
        <v>4122</v>
      </c>
      <c r="F1145" s="34" t="s">
        <v>3626</v>
      </c>
      <c r="G1145" s="34" t="s">
        <v>3627</v>
      </c>
      <c r="H1145" s="34" t="s">
        <v>3628</v>
      </c>
      <c r="I1145" s="34" t="s">
        <v>79</v>
      </c>
      <c r="J1145" s="34" t="s">
        <v>4123</v>
      </c>
      <c r="K1145" s="34" t="s">
        <v>2447</v>
      </c>
      <c r="L1145" s="34" t="s">
        <v>4124</v>
      </c>
      <c r="M1145" s="34" t="s">
        <v>3629</v>
      </c>
      <c r="N1145" s="35">
        <v>43669</v>
      </c>
      <c r="O1145" s="35">
        <v>43669</v>
      </c>
      <c r="P1145" s="34" t="s">
        <v>3630</v>
      </c>
      <c r="Q1145" s="34" t="s">
        <v>3631</v>
      </c>
      <c r="R1145" s="34">
        <v>0</v>
      </c>
      <c r="S1145" s="34">
        <v>0</v>
      </c>
      <c r="T1145" s="34" t="s">
        <v>3632</v>
      </c>
      <c r="U1145" s="34" t="s">
        <v>3633</v>
      </c>
      <c r="V1145" s="34" t="s">
        <v>3634</v>
      </c>
      <c r="W1145" s="34" t="s">
        <v>83</v>
      </c>
      <c r="X1145" s="34" t="s">
        <v>3635</v>
      </c>
      <c r="Y1145" s="34" t="s">
        <v>3628</v>
      </c>
      <c r="Z1145" s="35">
        <v>43748</v>
      </c>
      <c r="AA1145" s="35">
        <v>43738</v>
      </c>
    </row>
    <row r="1146" spans="1:27" ht="60" x14ac:dyDescent="0.25">
      <c r="A1146" s="34">
        <v>2019</v>
      </c>
      <c r="B1146" s="35">
        <v>43647</v>
      </c>
      <c r="C1146" s="35">
        <v>43738</v>
      </c>
      <c r="D1146" s="34" t="s">
        <v>77</v>
      </c>
      <c r="E1146" s="34" t="s">
        <v>4125</v>
      </c>
      <c r="F1146" s="34" t="s">
        <v>3626</v>
      </c>
      <c r="G1146" s="34" t="s">
        <v>3627</v>
      </c>
      <c r="H1146" s="34" t="s">
        <v>3628</v>
      </c>
      <c r="I1146" s="34" t="s">
        <v>79</v>
      </c>
      <c r="J1146" s="34" t="s">
        <v>4019</v>
      </c>
      <c r="K1146" s="34" t="s">
        <v>4126</v>
      </c>
      <c r="L1146" s="34" t="s">
        <v>1496</v>
      </c>
      <c r="M1146" s="34" t="s">
        <v>4127</v>
      </c>
      <c r="N1146" s="35">
        <v>43670</v>
      </c>
      <c r="O1146" s="35">
        <v>43670</v>
      </c>
      <c r="P1146" s="34" t="s">
        <v>3630</v>
      </c>
      <c r="Q1146" s="34" t="s">
        <v>3631</v>
      </c>
      <c r="R1146" s="34">
        <v>0</v>
      </c>
      <c r="S1146" s="34">
        <v>0</v>
      </c>
      <c r="T1146" s="34" t="s">
        <v>3632</v>
      </c>
      <c r="U1146" s="34" t="s">
        <v>3633</v>
      </c>
      <c r="V1146" s="34" t="s">
        <v>3634</v>
      </c>
      <c r="W1146" s="34" t="s">
        <v>83</v>
      </c>
      <c r="X1146" s="34" t="s">
        <v>3635</v>
      </c>
      <c r="Y1146" s="34" t="s">
        <v>3628</v>
      </c>
      <c r="Z1146" s="35">
        <v>43748</v>
      </c>
      <c r="AA1146" s="35">
        <v>43738</v>
      </c>
    </row>
    <row r="1147" spans="1:27" ht="60" x14ac:dyDescent="0.25">
      <c r="A1147" s="34">
        <v>2019</v>
      </c>
      <c r="B1147" s="35">
        <v>43647</v>
      </c>
      <c r="C1147" s="35">
        <v>43738</v>
      </c>
      <c r="D1147" s="34" t="s">
        <v>77</v>
      </c>
      <c r="E1147" s="34" t="s">
        <v>4128</v>
      </c>
      <c r="F1147" s="34" t="s">
        <v>3626</v>
      </c>
      <c r="G1147" s="34" t="s">
        <v>3627</v>
      </c>
      <c r="H1147" s="34" t="s">
        <v>3628</v>
      </c>
      <c r="I1147" s="34" t="s">
        <v>79</v>
      </c>
      <c r="J1147" s="34" t="s">
        <v>3727</v>
      </c>
      <c r="K1147" s="34" t="s">
        <v>1061</v>
      </c>
      <c r="L1147" s="34" t="s">
        <v>4129</v>
      </c>
      <c r="M1147" s="34" t="s">
        <v>3629</v>
      </c>
      <c r="N1147" s="35">
        <v>43670</v>
      </c>
      <c r="O1147" s="35">
        <v>43670</v>
      </c>
      <c r="P1147" s="34" t="s">
        <v>3630</v>
      </c>
      <c r="Q1147" s="34" t="s">
        <v>3631</v>
      </c>
      <c r="R1147" s="34">
        <v>0</v>
      </c>
      <c r="S1147" s="34">
        <v>0</v>
      </c>
      <c r="T1147" s="34" t="s">
        <v>3632</v>
      </c>
      <c r="U1147" s="34" t="s">
        <v>3633</v>
      </c>
      <c r="V1147" s="34" t="s">
        <v>3634</v>
      </c>
      <c r="W1147" s="34" t="s">
        <v>83</v>
      </c>
      <c r="X1147" s="34" t="s">
        <v>3635</v>
      </c>
      <c r="Y1147" s="34" t="s">
        <v>3628</v>
      </c>
      <c r="Z1147" s="35">
        <v>43748</v>
      </c>
      <c r="AA1147" s="35">
        <v>43738</v>
      </c>
    </row>
    <row r="1148" spans="1:27" ht="60" x14ac:dyDescent="0.25">
      <c r="A1148" s="34">
        <v>2019</v>
      </c>
      <c r="B1148" s="35">
        <v>43647</v>
      </c>
      <c r="C1148" s="35">
        <v>43738</v>
      </c>
      <c r="D1148" s="34" t="s">
        <v>77</v>
      </c>
      <c r="E1148" s="34" t="s">
        <v>4130</v>
      </c>
      <c r="F1148" s="34" t="s">
        <v>3626</v>
      </c>
      <c r="G1148" s="34" t="s">
        <v>3627</v>
      </c>
      <c r="H1148" s="34" t="s">
        <v>3628</v>
      </c>
      <c r="I1148" s="34" t="s">
        <v>79</v>
      </c>
      <c r="J1148" s="34" t="s">
        <v>2159</v>
      </c>
      <c r="K1148" s="34" t="s">
        <v>2286</v>
      </c>
      <c r="L1148" s="34" t="s">
        <v>555</v>
      </c>
      <c r="M1148" s="34" t="s">
        <v>3629</v>
      </c>
      <c r="N1148" s="35">
        <v>43670</v>
      </c>
      <c r="O1148" s="35">
        <v>43670</v>
      </c>
      <c r="P1148" s="34" t="s">
        <v>3630</v>
      </c>
      <c r="Q1148" s="34" t="s">
        <v>3631</v>
      </c>
      <c r="R1148" s="34">
        <v>0</v>
      </c>
      <c r="S1148" s="34">
        <v>0</v>
      </c>
      <c r="T1148" s="34" t="s">
        <v>3632</v>
      </c>
      <c r="U1148" s="34" t="s">
        <v>3633</v>
      </c>
      <c r="V1148" s="34" t="s">
        <v>3634</v>
      </c>
      <c r="W1148" s="34" t="s">
        <v>83</v>
      </c>
      <c r="X1148" s="34" t="s">
        <v>3635</v>
      </c>
      <c r="Y1148" s="34" t="s">
        <v>3628</v>
      </c>
      <c r="Z1148" s="35">
        <v>43748</v>
      </c>
      <c r="AA1148" s="35">
        <v>43738</v>
      </c>
    </row>
    <row r="1149" spans="1:27" ht="60" x14ac:dyDescent="0.25">
      <c r="A1149" s="34">
        <v>2019</v>
      </c>
      <c r="B1149" s="35">
        <v>43647</v>
      </c>
      <c r="C1149" s="35">
        <v>43738</v>
      </c>
      <c r="D1149" s="34" t="s">
        <v>77</v>
      </c>
      <c r="E1149" s="34" t="s">
        <v>4131</v>
      </c>
      <c r="F1149" s="34" t="s">
        <v>3626</v>
      </c>
      <c r="G1149" s="34" t="s">
        <v>3627</v>
      </c>
      <c r="H1149" s="34" t="s">
        <v>3628</v>
      </c>
      <c r="I1149" s="34" t="s">
        <v>79</v>
      </c>
      <c r="J1149" s="34" t="s">
        <v>4132</v>
      </c>
      <c r="K1149" s="34" t="s">
        <v>3842</v>
      </c>
      <c r="L1149" s="34" t="s">
        <v>690</v>
      </c>
      <c r="M1149" s="34" t="s">
        <v>4133</v>
      </c>
      <c r="N1149" s="35">
        <v>43670</v>
      </c>
      <c r="O1149" s="35">
        <v>43670</v>
      </c>
      <c r="P1149" s="34" t="s">
        <v>3630</v>
      </c>
      <c r="Q1149" s="34" t="s">
        <v>3631</v>
      </c>
      <c r="R1149" s="34">
        <v>0</v>
      </c>
      <c r="S1149" s="34">
        <v>0</v>
      </c>
      <c r="T1149" s="34" t="s">
        <v>3632</v>
      </c>
      <c r="U1149" s="34" t="s">
        <v>3633</v>
      </c>
      <c r="V1149" s="34" t="s">
        <v>3634</v>
      </c>
      <c r="W1149" s="34" t="s">
        <v>83</v>
      </c>
      <c r="X1149" s="34" t="s">
        <v>3635</v>
      </c>
      <c r="Y1149" s="34" t="s">
        <v>3628</v>
      </c>
      <c r="Z1149" s="35">
        <v>43748</v>
      </c>
      <c r="AA1149" s="35">
        <v>43738</v>
      </c>
    </row>
    <row r="1150" spans="1:27" ht="60" x14ac:dyDescent="0.25">
      <c r="A1150" s="34">
        <v>2019</v>
      </c>
      <c r="B1150" s="35">
        <v>43647</v>
      </c>
      <c r="C1150" s="35">
        <v>43738</v>
      </c>
      <c r="D1150" s="34" t="s">
        <v>77</v>
      </c>
      <c r="E1150" s="34" t="s">
        <v>4134</v>
      </c>
      <c r="F1150" s="34" t="s">
        <v>3626</v>
      </c>
      <c r="G1150" s="34" t="s">
        <v>3627</v>
      </c>
      <c r="H1150" s="34" t="s">
        <v>3628</v>
      </c>
      <c r="I1150" s="34" t="s">
        <v>79</v>
      </c>
      <c r="J1150" s="34" t="s">
        <v>4135</v>
      </c>
      <c r="K1150" s="34" t="s">
        <v>4136</v>
      </c>
      <c r="L1150" s="34" t="s">
        <v>4136</v>
      </c>
      <c r="M1150" s="34" t="s">
        <v>3629</v>
      </c>
      <c r="N1150" s="35">
        <v>43670</v>
      </c>
      <c r="O1150" s="35">
        <v>43670</v>
      </c>
      <c r="P1150" s="34" t="s">
        <v>3630</v>
      </c>
      <c r="Q1150" s="34" t="s">
        <v>3631</v>
      </c>
      <c r="R1150" s="34">
        <v>0</v>
      </c>
      <c r="S1150" s="34">
        <v>0</v>
      </c>
      <c r="T1150" s="34" t="s">
        <v>3632</v>
      </c>
      <c r="U1150" s="34" t="s">
        <v>3633</v>
      </c>
      <c r="V1150" s="34" t="s">
        <v>3634</v>
      </c>
      <c r="W1150" s="34" t="s">
        <v>83</v>
      </c>
      <c r="X1150" s="34" t="s">
        <v>3635</v>
      </c>
      <c r="Y1150" s="34" t="s">
        <v>3628</v>
      </c>
      <c r="Z1150" s="35">
        <v>43748</v>
      </c>
      <c r="AA1150" s="35">
        <v>43738</v>
      </c>
    </row>
    <row r="1151" spans="1:27" ht="60" x14ac:dyDescent="0.25">
      <c r="A1151" s="34">
        <v>2019</v>
      </c>
      <c r="B1151" s="35">
        <v>43647</v>
      </c>
      <c r="C1151" s="35">
        <v>43738</v>
      </c>
      <c r="D1151" s="34" t="s">
        <v>77</v>
      </c>
      <c r="E1151" s="34" t="s">
        <v>4137</v>
      </c>
      <c r="F1151" s="34" t="s">
        <v>3626</v>
      </c>
      <c r="G1151" s="34" t="s">
        <v>3627</v>
      </c>
      <c r="H1151" s="34" t="s">
        <v>3628</v>
      </c>
      <c r="I1151" s="34" t="s">
        <v>79</v>
      </c>
      <c r="J1151" s="34" t="s">
        <v>4138</v>
      </c>
      <c r="K1151" s="34" t="s">
        <v>1363</v>
      </c>
      <c r="L1151" s="34" t="s">
        <v>2596</v>
      </c>
      <c r="M1151" s="34" t="s">
        <v>4139</v>
      </c>
      <c r="N1151" s="35">
        <v>43670</v>
      </c>
      <c r="O1151" s="35">
        <v>43670</v>
      </c>
      <c r="P1151" s="34" t="s">
        <v>3630</v>
      </c>
      <c r="Q1151" s="34" t="s">
        <v>3631</v>
      </c>
      <c r="R1151" s="34">
        <v>0</v>
      </c>
      <c r="S1151" s="34">
        <v>0</v>
      </c>
      <c r="T1151" s="34" t="s">
        <v>3632</v>
      </c>
      <c r="U1151" s="34" t="s">
        <v>3633</v>
      </c>
      <c r="V1151" s="34" t="s">
        <v>3634</v>
      </c>
      <c r="W1151" s="34" t="s">
        <v>83</v>
      </c>
      <c r="X1151" s="34" t="s">
        <v>3635</v>
      </c>
      <c r="Y1151" s="34" t="s">
        <v>3628</v>
      </c>
      <c r="Z1151" s="35">
        <v>43748</v>
      </c>
      <c r="AA1151" s="35">
        <v>43738</v>
      </c>
    </row>
    <row r="1152" spans="1:27" ht="60" x14ac:dyDescent="0.25">
      <c r="A1152" s="34">
        <v>2019</v>
      </c>
      <c r="B1152" s="35">
        <v>43647</v>
      </c>
      <c r="C1152" s="35">
        <v>43738</v>
      </c>
      <c r="D1152" s="34" t="s">
        <v>77</v>
      </c>
      <c r="E1152" s="34" t="s">
        <v>4140</v>
      </c>
      <c r="F1152" s="34" t="s">
        <v>3626</v>
      </c>
      <c r="G1152" s="34" t="s">
        <v>3627</v>
      </c>
      <c r="H1152" s="34" t="s">
        <v>3628</v>
      </c>
      <c r="I1152" s="34" t="s">
        <v>79</v>
      </c>
      <c r="J1152" s="34" t="s">
        <v>4141</v>
      </c>
      <c r="K1152" s="34" t="s">
        <v>3263</v>
      </c>
      <c r="L1152" s="34" t="s">
        <v>4142</v>
      </c>
      <c r="M1152" s="34" t="s">
        <v>3629</v>
      </c>
      <c r="N1152" s="35">
        <v>43670</v>
      </c>
      <c r="O1152" s="35">
        <v>43670</v>
      </c>
      <c r="P1152" s="34" t="s">
        <v>3630</v>
      </c>
      <c r="Q1152" s="34" t="s">
        <v>3631</v>
      </c>
      <c r="R1152" s="34">
        <v>0</v>
      </c>
      <c r="S1152" s="34">
        <v>0</v>
      </c>
      <c r="T1152" s="34" t="s">
        <v>3632</v>
      </c>
      <c r="U1152" s="34" t="s">
        <v>3633</v>
      </c>
      <c r="V1152" s="34" t="s">
        <v>3634</v>
      </c>
      <c r="W1152" s="34" t="s">
        <v>83</v>
      </c>
      <c r="X1152" s="34" t="s">
        <v>3635</v>
      </c>
      <c r="Y1152" s="34" t="s">
        <v>3628</v>
      </c>
      <c r="Z1152" s="35">
        <v>43748</v>
      </c>
      <c r="AA1152" s="35">
        <v>43738</v>
      </c>
    </row>
    <row r="1153" spans="1:27" ht="60" x14ac:dyDescent="0.25">
      <c r="A1153" s="34">
        <v>2019</v>
      </c>
      <c r="B1153" s="35">
        <v>43647</v>
      </c>
      <c r="C1153" s="35">
        <v>43738</v>
      </c>
      <c r="D1153" s="34" t="s">
        <v>77</v>
      </c>
      <c r="E1153" s="34" t="s">
        <v>4143</v>
      </c>
      <c r="F1153" s="34" t="s">
        <v>3626</v>
      </c>
      <c r="G1153" s="34" t="s">
        <v>3627</v>
      </c>
      <c r="H1153" s="34" t="s">
        <v>3628</v>
      </c>
      <c r="I1153" s="34" t="s">
        <v>79</v>
      </c>
      <c r="J1153" s="34" t="s">
        <v>4144</v>
      </c>
      <c r="K1153" s="34" t="s">
        <v>4145</v>
      </c>
      <c r="L1153" s="34" t="s">
        <v>194</v>
      </c>
      <c r="M1153" s="34" t="s">
        <v>3629</v>
      </c>
      <c r="N1153" s="35">
        <v>43670</v>
      </c>
      <c r="O1153" s="35">
        <v>43670</v>
      </c>
      <c r="P1153" s="34" t="s">
        <v>3630</v>
      </c>
      <c r="Q1153" s="34" t="s">
        <v>3631</v>
      </c>
      <c r="R1153" s="34">
        <v>0</v>
      </c>
      <c r="S1153" s="34">
        <v>0</v>
      </c>
      <c r="T1153" s="34" t="s">
        <v>3632</v>
      </c>
      <c r="U1153" s="34" t="s">
        <v>3633</v>
      </c>
      <c r="V1153" s="34" t="s">
        <v>3634</v>
      </c>
      <c r="W1153" s="34" t="s">
        <v>83</v>
      </c>
      <c r="X1153" s="34" t="s">
        <v>3635</v>
      </c>
      <c r="Y1153" s="34" t="s">
        <v>3628</v>
      </c>
      <c r="Z1153" s="35">
        <v>43748</v>
      </c>
      <c r="AA1153" s="35">
        <v>43738</v>
      </c>
    </row>
    <row r="1154" spans="1:27" ht="60" x14ac:dyDescent="0.25">
      <c r="A1154" s="34">
        <v>2019</v>
      </c>
      <c r="B1154" s="35">
        <v>43647</v>
      </c>
      <c r="C1154" s="35">
        <v>43738</v>
      </c>
      <c r="D1154" s="34" t="s">
        <v>77</v>
      </c>
      <c r="E1154" s="34" t="s">
        <v>4146</v>
      </c>
      <c r="F1154" s="34" t="s">
        <v>3626</v>
      </c>
      <c r="G1154" s="34" t="s">
        <v>3627</v>
      </c>
      <c r="H1154" s="34" t="s">
        <v>3628</v>
      </c>
      <c r="I1154" s="34" t="s">
        <v>79</v>
      </c>
      <c r="J1154" s="34" t="s">
        <v>4147</v>
      </c>
      <c r="K1154" s="34" t="s">
        <v>2447</v>
      </c>
      <c r="L1154" s="34" t="s">
        <v>4124</v>
      </c>
      <c r="M1154" s="34" t="s">
        <v>3629</v>
      </c>
      <c r="N1154" s="35">
        <v>43670</v>
      </c>
      <c r="O1154" s="35">
        <v>43670</v>
      </c>
      <c r="P1154" s="34" t="s">
        <v>3630</v>
      </c>
      <c r="Q1154" s="34" t="s">
        <v>3631</v>
      </c>
      <c r="R1154" s="34">
        <v>0</v>
      </c>
      <c r="S1154" s="34">
        <v>0</v>
      </c>
      <c r="T1154" s="34" t="s">
        <v>3632</v>
      </c>
      <c r="U1154" s="34" t="s">
        <v>3633</v>
      </c>
      <c r="V1154" s="34" t="s">
        <v>3634</v>
      </c>
      <c r="W1154" s="34" t="s">
        <v>83</v>
      </c>
      <c r="X1154" s="34" t="s">
        <v>3635</v>
      </c>
      <c r="Y1154" s="34" t="s">
        <v>3628</v>
      </c>
      <c r="Z1154" s="35">
        <v>43748</v>
      </c>
      <c r="AA1154" s="35">
        <v>43738</v>
      </c>
    </row>
    <row r="1155" spans="1:27" ht="60" x14ac:dyDescent="0.25">
      <c r="A1155" s="34">
        <v>2019</v>
      </c>
      <c r="B1155" s="35">
        <v>43647</v>
      </c>
      <c r="C1155" s="35">
        <v>43738</v>
      </c>
      <c r="D1155" s="34" t="s">
        <v>77</v>
      </c>
      <c r="E1155" s="34" t="s">
        <v>4148</v>
      </c>
      <c r="F1155" s="34" t="s">
        <v>3626</v>
      </c>
      <c r="G1155" s="34" t="s">
        <v>3627</v>
      </c>
      <c r="H1155" s="34" t="s">
        <v>3628</v>
      </c>
      <c r="I1155" s="34" t="s">
        <v>79</v>
      </c>
      <c r="J1155" s="34" t="s">
        <v>4149</v>
      </c>
      <c r="K1155" s="34" t="s">
        <v>4150</v>
      </c>
      <c r="L1155" s="34" t="s">
        <v>4151</v>
      </c>
      <c r="M1155" s="34" t="s">
        <v>4152</v>
      </c>
      <c r="N1155" s="35">
        <v>43671</v>
      </c>
      <c r="O1155" s="35">
        <v>43671</v>
      </c>
      <c r="P1155" s="34" t="s">
        <v>3630</v>
      </c>
      <c r="Q1155" s="34" t="s">
        <v>3631</v>
      </c>
      <c r="R1155" s="34">
        <v>0</v>
      </c>
      <c r="S1155" s="34">
        <v>0</v>
      </c>
      <c r="T1155" s="34" t="s">
        <v>3632</v>
      </c>
      <c r="U1155" s="34" t="s">
        <v>3633</v>
      </c>
      <c r="V1155" s="34" t="s">
        <v>3634</v>
      </c>
      <c r="W1155" s="34" t="s">
        <v>83</v>
      </c>
      <c r="X1155" s="34" t="s">
        <v>3635</v>
      </c>
      <c r="Y1155" s="34" t="s">
        <v>3628</v>
      </c>
      <c r="Z1155" s="35">
        <v>43748</v>
      </c>
      <c r="AA1155" s="35">
        <v>43738</v>
      </c>
    </row>
    <row r="1156" spans="1:27" ht="60" x14ac:dyDescent="0.25">
      <c r="A1156" s="34">
        <v>2019</v>
      </c>
      <c r="B1156" s="35">
        <v>43647</v>
      </c>
      <c r="C1156" s="35">
        <v>43738</v>
      </c>
      <c r="D1156" s="34" t="s">
        <v>77</v>
      </c>
      <c r="E1156" s="34" t="s">
        <v>4153</v>
      </c>
      <c r="F1156" s="34" t="s">
        <v>3626</v>
      </c>
      <c r="G1156" s="34" t="s">
        <v>3627</v>
      </c>
      <c r="H1156" s="34" t="s">
        <v>3628</v>
      </c>
      <c r="I1156" s="34" t="s">
        <v>79</v>
      </c>
      <c r="J1156" s="34" t="s">
        <v>4154</v>
      </c>
      <c r="K1156" s="34" t="s">
        <v>4155</v>
      </c>
      <c r="L1156" s="34" t="s">
        <v>3198</v>
      </c>
      <c r="M1156" s="34" t="s">
        <v>4156</v>
      </c>
      <c r="N1156" s="35">
        <v>43671</v>
      </c>
      <c r="O1156" s="35">
        <v>43671</v>
      </c>
      <c r="P1156" s="34" t="s">
        <v>3630</v>
      </c>
      <c r="Q1156" s="34" t="s">
        <v>3631</v>
      </c>
      <c r="R1156" s="34">
        <v>0</v>
      </c>
      <c r="S1156" s="34">
        <v>0</v>
      </c>
      <c r="T1156" s="34" t="s">
        <v>3632</v>
      </c>
      <c r="U1156" s="34" t="s">
        <v>3633</v>
      </c>
      <c r="V1156" s="34" t="s">
        <v>3634</v>
      </c>
      <c r="W1156" s="34" t="s">
        <v>83</v>
      </c>
      <c r="X1156" s="34" t="s">
        <v>3635</v>
      </c>
      <c r="Y1156" s="34" t="s">
        <v>3628</v>
      </c>
      <c r="Z1156" s="35">
        <v>43748</v>
      </c>
      <c r="AA1156" s="35">
        <v>43738</v>
      </c>
    </row>
    <row r="1157" spans="1:27" ht="60" x14ac:dyDescent="0.25">
      <c r="A1157" s="34">
        <v>2019</v>
      </c>
      <c r="B1157" s="35">
        <v>43647</v>
      </c>
      <c r="C1157" s="35">
        <v>43738</v>
      </c>
      <c r="D1157" s="34" t="s">
        <v>77</v>
      </c>
      <c r="E1157" s="34" t="s">
        <v>4157</v>
      </c>
      <c r="F1157" s="34" t="s">
        <v>3626</v>
      </c>
      <c r="G1157" s="34" t="s">
        <v>3627</v>
      </c>
      <c r="H1157" s="34" t="s">
        <v>3628</v>
      </c>
      <c r="I1157" s="34" t="s">
        <v>79</v>
      </c>
      <c r="J1157" s="34" t="s">
        <v>4013</v>
      </c>
      <c r="K1157" s="34" t="s">
        <v>1061</v>
      </c>
      <c r="L1157" s="34" t="s">
        <v>668</v>
      </c>
      <c r="M1157" s="34" t="s">
        <v>4014</v>
      </c>
      <c r="N1157" s="35">
        <v>43671</v>
      </c>
      <c r="O1157" s="35">
        <v>43671</v>
      </c>
      <c r="P1157" s="34" t="s">
        <v>3630</v>
      </c>
      <c r="Q1157" s="34" t="s">
        <v>3631</v>
      </c>
      <c r="R1157" s="34">
        <v>0</v>
      </c>
      <c r="S1157" s="34">
        <v>0</v>
      </c>
      <c r="T1157" s="34" t="s">
        <v>3632</v>
      </c>
      <c r="U1157" s="34" t="s">
        <v>3633</v>
      </c>
      <c r="V1157" s="34" t="s">
        <v>3634</v>
      </c>
      <c r="W1157" s="34" t="s">
        <v>83</v>
      </c>
      <c r="X1157" s="34" t="s">
        <v>3635</v>
      </c>
      <c r="Y1157" s="34" t="s">
        <v>3628</v>
      </c>
      <c r="Z1157" s="35">
        <v>43748</v>
      </c>
      <c r="AA1157" s="35">
        <v>43738</v>
      </c>
    </row>
    <row r="1158" spans="1:27" ht="60" x14ac:dyDescent="0.25">
      <c r="A1158" s="34">
        <v>2019</v>
      </c>
      <c r="B1158" s="35">
        <v>43647</v>
      </c>
      <c r="C1158" s="35">
        <v>43738</v>
      </c>
      <c r="D1158" s="34" t="s">
        <v>77</v>
      </c>
      <c r="E1158" s="34" t="s">
        <v>4158</v>
      </c>
      <c r="F1158" s="34" t="s">
        <v>3626</v>
      </c>
      <c r="G1158" s="34" t="s">
        <v>3627</v>
      </c>
      <c r="H1158" s="34" t="s">
        <v>3628</v>
      </c>
      <c r="I1158" s="34" t="s">
        <v>79</v>
      </c>
      <c r="J1158" s="34" t="s">
        <v>4159</v>
      </c>
      <c r="K1158" s="34" t="s">
        <v>4160</v>
      </c>
      <c r="L1158" s="34" t="s">
        <v>4160</v>
      </c>
      <c r="M1158" s="34" t="s">
        <v>3629</v>
      </c>
      <c r="N1158" s="35">
        <v>43671</v>
      </c>
      <c r="O1158" s="35">
        <v>43671</v>
      </c>
      <c r="P1158" s="34" t="s">
        <v>3630</v>
      </c>
      <c r="Q1158" s="34" t="s">
        <v>3631</v>
      </c>
      <c r="R1158" s="34">
        <v>0</v>
      </c>
      <c r="S1158" s="34">
        <v>0</v>
      </c>
      <c r="T1158" s="34" t="s">
        <v>3632</v>
      </c>
      <c r="U1158" s="34" t="s">
        <v>3633</v>
      </c>
      <c r="V1158" s="34" t="s">
        <v>3634</v>
      </c>
      <c r="W1158" s="34" t="s">
        <v>83</v>
      </c>
      <c r="X1158" s="34" t="s">
        <v>3635</v>
      </c>
      <c r="Y1158" s="34" t="s">
        <v>3628</v>
      </c>
      <c r="Z1158" s="35">
        <v>43748</v>
      </c>
      <c r="AA1158" s="35">
        <v>43738</v>
      </c>
    </row>
    <row r="1159" spans="1:27" ht="60" x14ac:dyDescent="0.25">
      <c r="A1159" s="34">
        <v>2019</v>
      </c>
      <c r="B1159" s="35">
        <v>43647</v>
      </c>
      <c r="C1159" s="35">
        <v>43738</v>
      </c>
      <c r="D1159" s="34" t="s">
        <v>77</v>
      </c>
      <c r="E1159" s="34" t="s">
        <v>4161</v>
      </c>
      <c r="F1159" s="34" t="s">
        <v>3626</v>
      </c>
      <c r="G1159" s="34" t="s">
        <v>3627</v>
      </c>
      <c r="H1159" s="34" t="s">
        <v>3628</v>
      </c>
      <c r="I1159" s="34" t="s">
        <v>79</v>
      </c>
      <c r="J1159" s="34" t="s">
        <v>3725</v>
      </c>
      <c r="K1159" s="34" t="s">
        <v>3725</v>
      </c>
      <c r="L1159" s="34" t="s">
        <v>3725</v>
      </c>
      <c r="M1159" s="34" t="s">
        <v>3629</v>
      </c>
      <c r="N1159" s="35">
        <v>43671</v>
      </c>
      <c r="O1159" s="35">
        <v>43671</v>
      </c>
      <c r="P1159" s="34" t="s">
        <v>3630</v>
      </c>
      <c r="Q1159" s="34" t="s">
        <v>3631</v>
      </c>
      <c r="R1159" s="34">
        <v>0</v>
      </c>
      <c r="S1159" s="34">
        <v>0</v>
      </c>
      <c r="T1159" s="34" t="s">
        <v>3632</v>
      </c>
      <c r="U1159" s="34" t="s">
        <v>3633</v>
      </c>
      <c r="V1159" s="34" t="s">
        <v>3634</v>
      </c>
      <c r="W1159" s="34" t="s">
        <v>83</v>
      </c>
      <c r="X1159" s="34" t="s">
        <v>3635</v>
      </c>
      <c r="Y1159" s="34" t="s">
        <v>3628</v>
      </c>
      <c r="Z1159" s="35">
        <v>43748</v>
      </c>
      <c r="AA1159" s="35">
        <v>43738</v>
      </c>
    </row>
    <row r="1160" spans="1:27" ht="60" x14ac:dyDescent="0.25">
      <c r="A1160" s="34">
        <v>2019</v>
      </c>
      <c r="B1160" s="35">
        <v>43647</v>
      </c>
      <c r="C1160" s="35">
        <v>43738</v>
      </c>
      <c r="D1160" s="34" t="s">
        <v>77</v>
      </c>
      <c r="E1160" s="34" t="s">
        <v>4162</v>
      </c>
      <c r="F1160" s="34" t="s">
        <v>3626</v>
      </c>
      <c r="G1160" s="34" t="s">
        <v>3627</v>
      </c>
      <c r="H1160" s="34" t="s">
        <v>3628</v>
      </c>
      <c r="I1160" s="34" t="s">
        <v>79</v>
      </c>
      <c r="J1160" s="34" t="s">
        <v>4163</v>
      </c>
      <c r="K1160" s="34" t="s">
        <v>4164</v>
      </c>
      <c r="L1160" s="34" t="s">
        <v>4165</v>
      </c>
      <c r="M1160" s="34" t="s">
        <v>4166</v>
      </c>
      <c r="N1160" s="35">
        <v>43671</v>
      </c>
      <c r="O1160" s="35">
        <v>43671</v>
      </c>
      <c r="P1160" s="34" t="s">
        <v>3630</v>
      </c>
      <c r="Q1160" s="34" t="s">
        <v>3631</v>
      </c>
      <c r="R1160" s="34">
        <v>0</v>
      </c>
      <c r="S1160" s="34">
        <v>0</v>
      </c>
      <c r="T1160" s="34" t="s">
        <v>3632</v>
      </c>
      <c r="U1160" s="34" t="s">
        <v>3633</v>
      </c>
      <c r="V1160" s="34" t="s">
        <v>3634</v>
      </c>
      <c r="W1160" s="34" t="s">
        <v>83</v>
      </c>
      <c r="X1160" s="34" t="s">
        <v>3635</v>
      </c>
      <c r="Y1160" s="34" t="s">
        <v>3628</v>
      </c>
      <c r="Z1160" s="35">
        <v>43748</v>
      </c>
      <c r="AA1160" s="35">
        <v>43738</v>
      </c>
    </row>
    <row r="1161" spans="1:27" ht="60" x14ac:dyDescent="0.25">
      <c r="A1161" s="34">
        <v>2019</v>
      </c>
      <c r="B1161" s="35">
        <v>43647</v>
      </c>
      <c r="C1161" s="35">
        <v>43738</v>
      </c>
      <c r="D1161" s="34" t="s">
        <v>77</v>
      </c>
      <c r="E1161" s="34" t="s">
        <v>4167</v>
      </c>
      <c r="F1161" s="34" t="s">
        <v>3626</v>
      </c>
      <c r="G1161" s="34" t="s">
        <v>3627</v>
      </c>
      <c r="H1161" s="34" t="s">
        <v>3628</v>
      </c>
      <c r="I1161" s="34" t="s">
        <v>79</v>
      </c>
      <c r="J1161" s="34" t="s">
        <v>4168</v>
      </c>
      <c r="K1161" s="34" t="s">
        <v>2647</v>
      </c>
      <c r="L1161" s="34" t="s">
        <v>4169</v>
      </c>
      <c r="M1161" s="34" t="s">
        <v>4170</v>
      </c>
      <c r="N1161" s="35">
        <v>43671</v>
      </c>
      <c r="O1161" s="35">
        <v>43671</v>
      </c>
      <c r="P1161" s="34" t="s">
        <v>3630</v>
      </c>
      <c r="Q1161" s="34" t="s">
        <v>3631</v>
      </c>
      <c r="R1161" s="34">
        <v>0</v>
      </c>
      <c r="S1161" s="34">
        <v>0</v>
      </c>
      <c r="T1161" s="34" t="s">
        <v>3632</v>
      </c>
      <c r="U1161" s="34" t="s">
        <v>3633</v>
      </c>
      <c r="V1161" s="34" t="s">
        <v>3634</v>
      </c>
      <c r="W1161" s="34" t="s">
        <v>83</v>
      </c>
      <c r="X1161" s="34" t="s">
        <v>3635</v>
      </c>
      <c r="Y1161" s="34" t="s">
        <v>3628</v>
      </c>
      <c r="Z1161" s="35">
        <v>43748</v>
      </c>
      <c r="AA1161" s="35">
        <v>43738</v>
      </c>
    </row>
    <row r="1162" spans="1:27" ht="60" x14ac:dyDescent="0.25">
      <c r="A1162" s="34">
        <v>2019</v>
      </c>
      <c r="B1162" s="35">
        <v>43647</v>
      </c>
      <c r="C1162" s="35">
        <v>43738</v>
      </c>
      <c r="D1162" s="34" t="s">
        <v>77</v>
      </c>
      <c r="E1162" s="34" t="s">
        <v>4171</v>
      </c>
      <c r="F1162" s="34" t="s">
        <v>3626</v>
      </c>
      <c r="G1162" s="34" t="s">
        <v>3627</v>
      </c>
      <c r="H1162" s="34" t="s">
        <v>3628</v>
      </c>
      <c r="I1162" s="34" t="s">
        <v>79</v>
      </c>
      <c r="J1162" s="34" t="s">
        <v>4172</v>
      </c>
      <c r="K1162" s="34" t="s">
        <v>2452</v>
      </c>
      <c r="L1162" s="34" t="s">
        <v>3486</v>
      </c>
      <c r="M1162" s="34" t="s">
        <v>4173</v>
      </c>
      <c r="N1162" s="35">
        <v>43672</v>
      </c>
      <c r="O1162" s="35">
        <v>43672</v>
      </c>
      <c r="P1162" s="34" t="s">
        <v>3630</v>
      </c>
      <c r="Q1162" s="34" t="s">
        <v>3631</v>
      </c>
      <c r="R1162" s="34">
        <v>0</v>
      </c>
      <c r="S1162" s="34">
        <v>0</v>
      </c>
      <c r="T1162" s="34" t="s">
        <v>3632</v>
      </c>
      <c r="U1162" s="34" t="s">
        <v>3633</v>
      </c>
      <c r="V1162" s="34" t="s">
        <v>3634</v>
      </c>
      <c r="W1162" s="34" t="s">
        <v>83</v>
      </c>
      <c r="X1162" s="34" t="s">
        <v>3635</v>
      </c>
      <c r="Y1162" s="34" t="s">
        <v>3628</v>
      </c>
      <c r="Z1162" s="35">
        <v>43748</v>
      </c>
      <c r="AA1162" s="35">
        <v>43738</v>
      </c>
    </row>
    <row r="1163" spans="1:27" ht="60" x14ac:dyDescent="0.25">
      <c r="A1163" s="34">
        <v>2019</v>
      </c>
      <c r="B1163" s="35">
        <v>43647</v>
      </c>
      <c r="C1163" s="35">
        <v>43738</v>
      </c>
      <c r="D1163" s="34" t="s">
        <v>77</v>
      </c>
      <c r="E1163" s="34" t="s">
        <v>4174</v>
      </c>
      <c r="F1163" s="34" t="s">
        <v>3626</v>
      </c>
      <c r="G1163" s="34" t="s">
        <v>3627</v>
      </c>
      <c r="H1163" s="34" t="s">
        <v>3628</v>
      </c>
      <c r="I1163" s="34" t="s">
        <v>79</v>
      </c>
      <c r="J1163" s="34" t="s">
        <v>4175</v>
      </c>
      <c r="K1163" s="34" t="s">
        <v>417</v>
      </c>
      <c r="L1163" s="34" t="s">
        <v>4176</v>
      </c>
      <c r="M1163" s="34" t="s">
        <v>3629</v>
      </c>
      <c r="N1163" s="35">
        <v>43672</v>
      </c>
      <c r="O1163" s="35">
        <v>43672</v>
      </c>
      <c r="P1163" s="34" t="s">
        <v>3630</v>
      </c>
      <c r="Q1163" s="34" t="s">
        <v>3631</v>
      </c>
      <c r="R1163" s="34">
        <v>0</v>
      </c>
      <c r="S1163" s="34">
        <v>0</v>
      </c>
      <c r="T1163" s="34" t="s">
        <v>3632</v>
      </c>
      <c r="U1163" s="34" t="s">
        <v>3633</v>
      </c>
      <c r="V1163" s="34" t="s">
        <v>3634</v>
      </c>
      <c r="W1163" s="34" t="s">
        <v>83</v>
      </c>
      <c r="X1163" s="34" t="s">
        <v>3635</v>
      </c>
      <c r="Y1163" s="34" t="s">
        <v>3628</v>
      </c>
      <c r="Z1163" s="35">
        <v>43748</v>
      </c>
      <c r="AA1163" s="35">
        <v>43738</v>
      </c>
    </row>
    <row r="1164" spans="1:27" ht="60" x14ac:dyDescent="0.25">
      <c r="A1164" s="34">
        <v>2019</v>
      </c>
      <c r="B1164" s="35">
        <v>43647</v>
      </c>
      <c r="C1164" s="35">
        <v>43738</v>
      </c>
      <c r="D1164" s="34" t="s">
        <v>77</v>
      </c>
      <c r="E1164" s="34" t="s">
        <v>4177</v>
      </c>
      <c r="F1164" s="34" t="s">
        <v>3626</v>
      </c>
      <c r="G1164" s="34" t="s">
        <v>3627</v>
      </c>
      <c r="H1164" s="34" t="s">
        <v>3628</v>
      </c>
      <c r="I1164" s="34" t="s">
        <v>79</v>
      </c>
      <c r="J1164" s="34" t="s">
        <v>4178</v>
      </c>
      <c r="K1164" s="34" t="s">
        <v>4179</v>
      </c>
      <c r="L1164" s="34" t="s">
        <v>4180</v>
      </c>
      <c r="M1164" s="34" t="s">
        <v>3629</v>
      </c>
      <c r="N1164" s="35">
        <v>43674</v>
      </c>
      <c r="O1164" s="35">
        <v>43674</v>
      </c>
      <c r="P1164" s="34" t="s">
        <v>3630</v>
      </c>
      <c r="Q1164" s="34" t="s">
        <v>3631</v>
      </c>
      <c r="R1164" s="34">
        <v>0</v>
      </c>
      <c r="S1164" s="34">
        <v>0</v>
      </c>
      <c r="T1164" s="34" t="s">
        <v>3632</v>
      </c>
      <c r="U1164" s="34" t="s">
        <v>3633</v>
      </c>
      <c r="V1164" s="34" t="s">
        <v>3634</v>
      </c>
      <c r="W1164" s="34" t="s">
        <v>83</v>
      </c>
      <c r="X1164" s="34" t="s">
        <v>3635</v>
      </c>
      <c r="Y1164" s="34" t="s">
        <v>3628</v>
      </c>
      <c r="Z1164" s="35">
        <v>43748</v>
      </c>
      <c r="AA1164" s="35">
        <v>43738</v>
      </c>
    </row>
    <row r="1165" spans="1:27" ht="60" x14ac:dyDescent="0.25">
      <c r="A1165" s="34">
        <v>2019</v>
      </c>
      <c r="B1165" s="35">
        <v>43647</v>
      </c>
      <c r="C1165" s="35">
        <v>43738</v>
      </c>
      <c r="D1165" s="34" t="s">
        <v>77</v>
      </c>
      <c r="E1165" s="34" t="s">
        <v>4181</v>
      </c>
      <c r="F1165" s="34" t="s">
        <v>3626</v>
      </c>
      <c r="G1165" s="34" t="s">
        <v>3627</v>
      </c>
      <c r="H1165" s="34" t="s">
        <v>3628</v>
      </c>
      <c r="I1165" s="34" t="s">
        <v>79</v>
      </c>
      <c r="J1165" s="34" t="s">
        <v>4182</v>
      </c>
      <c r="K1165" s="34" t="s">
        <v>4067</v>
      </c>
      <c r="L1165" s="34" t="s">
        <v>4183</v>
      </c>
      <c r="M1165" s="34" t="s">
        <v>3629</v>
      </c>
      <c r="N1165" s="35">
        <v>43675</v>
      </c>
      <c r="O1165" s="35">
        <v>43675</v>
      </c>
      <c r="P1165" s="34" t="s">
        <v>3630</v>
      </c>
      <c r="Q1165" s="34" t="s">
        <v>3631</v>
      </c>
      <c r="R1165" s="34">
        <v>0</v>
      </c>
      <c r="S1165" s="34">
        <v>0</v>
      </c>
      <c r="T1165" s="34" t="s">
        <v>3632</v>
      </c>
      <c r="U1165" s="34" t="s">
        <v>3633</v>
      </c>
      <c r="V1165" s="34" t="s">
        <v>3634</v>
      </c>
      <c r="W1165" s="34" t="s">
        <v>83</v>
      </c>
      <c r="X1165" s="34" t="s">
        <v>3635</v>
      </c>
      <c r="Y1165" s="34" t="s">
        <v>3628</v>
      </c>
      <c r="Z1165" s="35">
        <v>43748</v>
      </c>
      <c r="AA1165" s="35">
        <v>43738</v>
      </c>
    </row>
    <row r="1166" spans="1:27" ht="60" x14ac:dyDescent="0.25">
      <c r="A1166" s="34">
        <v>2019</v>
      </c>
      <c r="B1166" s="35">
        <v>43647</v>
      </c>
      <c r="C1166" s="35">
        <v>43738</v>
      </c>
      <c r="D1166" s="34" t="s">
        <v>77</v>
      </c>
      <c r="E1166" s="34" t="s">
        <v>4184</v>
      </c>
      <c r="F1166" s="34" t="s">
        <v>3626</v>
      </c>
      <c r="G1166" s="34" t="s">
        <v>3627</v>
      </c>
      <c r="H1166" s="34" t="s">
        <v>3628</v>
      </c>
      <c r="I1166" s="34" t="s">
        <v>79</v>
      </c>
      <c r="J1166" s="34" t="s">
        <v>4185</v>
      </c>
      <c r="K1166" s="34" t="s">
        <v>679</v>
      </c>
      <c r="L1166" s="34" t="s">
        <v>4186</v>
      </c>
      <c r="M1166" s="34" t="s">
        <v>3629</v>
      </c>
      <c r="N1166" s="35">
        <v>43675</v>
      </c>
      <c r="O1166" s="35">
        <v>43675</v>
      </c>
      <c r="P1166" s="34" t="s">
        <v>3630</v>
      </c>
      <c r="Q1166" s="34" t="s">
        <v>3631</v>
      </c>
      <c r="R1166" s="34">
        <v>0</v>
      </c>
      <c r="S1166" s="34">
        <v>0</v>
      </c>
      <c r="T1166" s="34" t="s">
        <v>3632</v>
      </c>
      <c r="U1166" s="34" t="s">
        <v>3633</v>
      </c>
      <c r="V1166" s="34" t="s">
        <v>3634</v>
      </c>
      <c r="W1166" s="34" t="s">
        <v>83</v>
      </c>
      <c r="X1166" s="34" t="s">
        <v>3635</v>
      </c>
      <c r="Y1166" s="34" t="s">
        <v>3628</v>
      </c>
      <c r="Z1166" s="35">
        <v>43748</v>
      </c>
      <c r="AA1166" s="35">
        <v>43738</v>
      </c>
    </row>
    <row r="1167" spans="1:27" ht="60" x14ac:dyDescent="0.25">
      <c r="A1167" s="34">
        <v>2019</v>
      </c>
      <c r="B1167" s="35">
        <v>43647</v>
      </c>
      <c r="C1167" s="35">
        <v>43738</v>
      </c>
      <c r="D1167" s="34" t="s">
        <v>77</v>
      </c>
      <c r="E1167" s="34" t="s">
        <v>4187</v>
      </c>
      <c r="F1167" s="34" t="s">
        <v>3626</v>
      </c>
      <c r="G1167" s="34" t="s">
        <v>3627</v>
      </c>
      <c r="H1167" s="34" t="s">
        <v>3628</v>
      </c>
      <c r="I1167" s="34" t="s">
        <v>79</v>
      </c>
      <c r="J1167" s="34" t="s">
        <v>3244</v>
      </c>
      <c r="K1167" s="34" t="s">
        <v>4188</v>
      </c>
      <c r="L1167" s="34" t="s">
        <v>4189</v>
      </c>
      <c r="M1167" s="34" t="s">
        <v>4190</v>
      </c>
      <c r="N1167" s="35">
        <v>43675</v>
      </c>
      <c r="O1167" s="35">
        <v>43675</v>
      </c>
      <c r="P1167" s="34" t="s">
        <v>3630</v>
      </c>
      <c r="Q1167" s="34" t="s">
        <v>3631</v>
      </c>
      <c r="R1167" s="34">
        <v>0</v>
      </c>
      <c r="S1167" s="34">
        <v>0</v>
      </c>
      <c r="T1167" s="34" t="s">
        <v>3632</v>
      </c>
      <c r="U1167" s="34" t="s">
        <v>3633</v>
      </c>
      <c r="V1167" s="34" t="s">
        <v>3634</v>
      </c>
      <c r="W1167" s="34" t="s">
        <v>83</v>
      </c>
      <c r="X1167" s="34" t="s">
        <v>3635</v>
      </c>
      <c r="Y1167" s="34" t="s">
        <v>3628</v>
      </c>
      <c r="Z1167" s="35">
        <v>43748</v>
      </c>
      <c r="AA1167" s="35">
        <v>43738</v>
      </c>
    </row>
    <row r="1168" spans="1:27" ht="60" x14ac:dyDescent="0.25">
      <c r="A1168" s="34">
        <v>2019</v>
      </c>
      <c r="B1168" s="35">
        <v>43647</v>
      </c>
      <c r="C1168" s="35">
        <v>43738</v>
      </c>
      <c r="D1168" s="34" t="s">
        <v>77</v>
      </c>
      <c r="E1168" s="34" t="s">
        <v>4191</v>
      </c>
      <c r="F1168" s="34" t="s">
        <v>3626</v>
      </c>
      <c r="G1168" s="34" t="s">
        <v>3627</v>
      </c>
      <c r="H1168" s="34" t="s">
        <v>3628</v>
      </c>
      <c r="I1168" s="34" t="s">
        <v>79</v>
      </c>
      <c r="J1168" s="34" t="s">
        <v>4192</v>
      </c>
      <c r="K1168" s="34" t="s">
        <v>4193</v>
      </c>
      <c r="L1168" s="34" t="s">
        <v>2418</v>
      </c>
      <c r="M1168" s="34" t="s">
        <v>3629</v>
      </c>
      <c r="N1168" s="35">
        <v>43675</v>
      </c>
      <c r="O1168" s="35">
        <v>43675</v>
      </c>
      <c r="P1168" s="34" t="s">
        <v>3630</v>
      </c>
      <c r="Q1168" s="34" t="s">
        <v>3631</v>
      </c>
      <c r="R1168" s="34">
        <v>0</v>
      </c>
      <c r="S1168" s="34">
        <v>0</v>
      </c>
      <c r="T1168" s="34" t="s">
        <v>3632</v>
      </c>
      <c r="U1168" s="34" t="s">
        <v>3633</v>
      </c>
      <c r="V1168" s="34" t="s">
        <v>3634</v>
      </c>
      <c r="W1168" s="34" t="s">
        <v>83</v>
      </c>
      <c r="X1168" s="34" t="s">
        <v>3635</v>
      </c>
      <c r="Y1168" s="34" t="s">
        <v>3628</v>
      </c>
      <c r="Z1168" s="35">
        <v>43748</v>
      </c>
      <c r="AA1168" s="35">
        <v>43738</v>
      </c>
    </row>
    <row r="1169" spans="1:27" ht="60" x14ac:dyDescent="0.25">
      <c r="A1169" s="34">
        <v>2019</v>
      </c>
      <c r="B1169" s="35">
        <v>43647</v>
      </c>
      <c r="C1169" s="35">
        <v>43738</v>
      </c>
      <c r="D1169" s="34" t="s">
        <v>77</v>
      </c>
      <c r="E1169" s="34" t="s">
        <v>4194</v>
      </c>
      <c r="F1169" s="34" t="s">
        <v>3626</v>
      </c>
      <c r="G1169" s="34" t="s">
        <v>3627</v>
      </c>
      <c r="H1169" s="34" t="s">
        <v>3628</v>
      </c>
      <c r="I1169" s="34" t="s">
        <v>79</v>
      </c>
      <c r="J1169" s="34" t="s">
        <v>4195</v>
      </c>
      <c r="K1169" s="34" t="s">
        <v>4196</v>
      </c>
      <c r="L1169" s="34" t="s">
        <v>4197</v>
      </c>
      <c r="M1169" s="34" t="s">
        <v>4198</v>
      </c>
      <c r="N1169" s="35">
        <v>43675</v>
      </c>
      <c r="O1169" s="35">
        <v>43675</v>
      </c>
      <c r="P1169" s="34" t="s">
        <v>3630</v>
      </c>
      <c r="Q1169" s="34" t="s">
        <v>3631</v>
      </c>
      <c r="R1169" s="34">
        <v>0</v>
      </c>
      <c r="S1169" s="34">
        <v>0</v>
      </c>
      <c r="T1169" s="34" t="s">
        <v>3632</v>
      </c>
      <c r="U1169" s="34" t="s">
        <v>3633</v>
      </c>
      <c r="V1169" s="34" t="s">
        <v>3634</v>
      </c>
      <c r="W1169" s="34" t="s">
        <v>83</v>
      </c>
      <c r="X1169" s="34" t="s">
        <v>3635</v>
      </c>
      <c r="Y1169" s="34" t="s">
        <v>3628</v>
      </c>
      <c r="Z1169" s="35">
        <v>43748</v>
      </c>
      <c r="AA1169" s="35">
        <v>43738</v>
      </c>
    </row>
    <row r="1170" spans="1:27" ht="60" x14ac:dyDescent="0.25">
      <c r="A1170" s="34">
        <v>2019</v>
      </c>
      <c r="B1170" s="35">
        <v>43647</v>
      </c>
      <c r="C1170" s="35">
        <v>43738</v>
      </c>
      <c r="D1170" s="34" t="s">
        <v>77</v>
      </c>
      <c r="E1170" s="34" t="s">
        <v>4199</v>
      </c>
      <c r="F1170" s="34" t="s">
        <v>3626</v>
      </c>
      <c r="G1170" s="34" t="s">
        <v>3627</v>
      </c>
      <c r="H1170" s="34" t="s">
        <v>3628</v>
      </c>
      <c r="I1170" s="34" t="s">
        <v>79</v>
      </c>
      <c r="J1170" s="34" t="s">
        <v>3244</v>
      </c>
      <c r="K1170" s="34" t="s">
        <v>4188</v>
      </c>
      <c r="L1170" s="34" t="s">
        <v>4189</v>
      </c>
      <c r="M1170" s="34" t="s">
        <v>4200</v>
      </c>
      <c r="N1170" s="35">
        <v>43675</v>
      </c>
      <c r="O1170" s="35">
        <v>43675</v>
      </c>
      <c r="P1170" s="34" t="s">
        <v>3630</v>
      </c>
      <c r="Q1170" s="34" t="s">
        <v>3631</v>
      </c>
      <c r="R1170" s="34">
        <v>0</v>
      </c>
      <c r="S1170" s="34">
        <v>0</v>
      </c>
      <c r="T1170" s="34" t="s">
        <v>3632</v>
      </c>
      <c r="U1170" s="34" t="s">
        <v>3633</v>
      </c>
      <c r="V1170" s="34" t="s">
        <v>3634</v>
      </c>
      <c r="W1170" s="34" t="s">
        <v>83</v>
      </c>
      <c r="X1170" s="34" t="s">
        <v>3635</v>
      </c>
      <c r="Y1170" s="34" t="s">
        <v>3628</v>
      </c>
      <c r="Z1170" s="35">
        <v>43748</v>
      </c>
      <c r="AA1170" s="35">
        <v>43738</v>
      </c>
    </row>
    <row r="1171" spans="1:27" ht="60" x14ac:dyDescent="0.25">
      <c r="A1171" s="34">
        <v>2019</v>
      </c>
      <c r="B1171" s="35">
        <v>43647</v>
      </c>
      <c r="C1171" s="35">
        <v>43738</v>
      </c>
      <c r="D1171" s="34" t="s">
        <v>77</v>
      </c>
      <c r="E1171" s="34" t="s">
        <v>4201</v>
      </c>
      <c r="F1171" s="34" t="s">
        <v>3626</v>
      </c>
      <c r="G1171" s="34" t="s">
        <v>3627</v>
      </c>
      <c r="H1171" s="34" t="s">
        <v>3628</v>
      </c>
      <c r="I1171" s="34" t="s">
        <v>79</v>
      </c>
      <c r="J1171" s="34" t="s">
        <v>4202</v>
      </c>
      <c r="K1171" s="34" t="s">
        <v>4203</v>
      </c>
      <c r="L1171" s="34" t="s">
        <v>4204</v>
      </c>
      <c r="M1171" s="34" t="s">
        <v>3629</v>
      </c>
      <c r="N1171" s="35">
        <v>43675</v>
      </c>
      <c r="O1171" s="35">
        <v>43675</v>
      </c>
      <c r="P1171" s="34" t="s">
        <v>3630</v>
      </c>
      <c r="Q1171" s="34" t="s">
        <v>3631</v>
      </c>
      <c r="R1171" s="34">
        <v>0</v>
      </c>
      <c r="S1171" s="34">
        <v>0</v>
      </c>
      <c r="T1171" s="34" t="s">
        <v>3632</v>
      </c>
      <c r="U1171" s="34" t="s">
        <v>3633</v>
      </c>
      <c r="V1171" s="34" t="s">
        <v>3634</v>
      </c>
      <c r="W1171" s="34" t="s">
        <v>83</v>
      </c>
      <c r="X1171" s="34" t="s">
        <v>3635</v>
      </c>
      <c r="Y1171" s="34" t="s">
        <v>3628</v>
      </c>
      <c r="Z1171" s="35">
        <v>43748</v>
      </c>
      <c r="AA1171" s="35">
        <v>43738</v>
      </c>
    </row>
    <row r="1172" spans="1:27" ht="60" x14ac:dyDescent="0.25">
      <c r="A1172" s="34">
        <v>2019</v>
      </c>
      <c r="B1172" s="35">
        <v>43647</v>
      </c>
      <c r="C1172" s="35">
        <v>43738</v>
      </c>
      <c r="D1172" s="34" t="s">
        <v>77</v>
      </c>
      <c r="E1172" s="34" t="s">
        <v>4205</v>
      </c>
      <c r="F1172" s="34" t="s">
        <v>3626</v>
      </c>
      <c r="G1172" s="34" t="s">
        <v>3627</v>
      </c>
      <c r="H1172" s="34" t="s">
        <v>3628</v>
      </c>
      <c r="I1172" s="34" t="s">
        <v>79</v>
      </c>
      <c r="J1172" s="34" t="s">
        <v>4206</v>
      </c>
      <c r="K1172" s="34" t="s">
        <v>3985</v>
      </c>
      <c r="L1172" s="34" t="s">
        <v>3986</v>
      </c>
      <c r="M1172" s="34" t="s">
        <v>3629</v>
      </c>
      <c r="N1172" s="35">
        <v>43675</v>
      </c>
      <c r="O1172" s="35">
        <v>43675</v>
      </c>
      <c r="P1172" s="34" t="s">
        <v>3630</v>
      </c>
      <c r="Q1172" s="34" t="s">
        <v>3631</v>
      </c>
      <c r="R1172" s="34">
        <v>0</v>
      </c>
      <c r="S1172" s="34">
        <v>0</v>
      </c>
      <c r="T1172" s="34" t="s">
        <v>3632</v>
      </c>
      <c r="U1172" s="34" t="s">
        <v>3633</v>
      </c>
      <c r="V1172" s="34" t="s">
        <v>3634</v>
      </c>
      <c r="W1172" s="34" t="s">
        <v>83</v>
      </c>
      <c r="X1172" s="34" t="s">
        <v>3635</v>
      </c>
      <c r="Y1172" s="34" t="s">
        <v>3628</v>
      </c>
      <c r="Z1172" s="35">
        <v>43748</v>
      </c>
      <c r="AA1172" s="35">
        <v>43738</v>
      </c>
    </row>
    <row r="1173" spans="1:27" ht="60" x14ac:dyDescent="0.25">
      <c r="A1173" s="34">
        <v>2019</v>
      </c>
      <c r="B1173" s="35">
        <v>43647</v>
      </c>
      <c r="C1173" s="35">
        <v>43738</v>
      </c>
      <c r="D1173" s="34" t="s">
        <v>77</v>
      </c>
      <c r="E1173" s="34" t="s">
        <v>4207</v>
      </c>
      <c r="F1173" s="34" t="s">
        <v>3626</v>
      </c>
      <c r="G1173" s="34" t="s">
        <v>3627</v>
      </c>
      <c r="H1173" s="34" t="s">
        <v>3628</v>
      </c>
      <c r="I1173" s="34" t="s">
        <v>79</v>
      </c>
      <c r="J1173" s="34" t="s">
        <v>4208</v>
      </c>
      <c r="K1173" s="34" t="s">
        <v>4209</v>
      </c>
      <c r="L1173" s="34" t="s">
        <v>679</v>
      </c>
      <c r="M1173" s="34" t="s">
        <v>3629</v>
      </c>
      <c r="N1173" s="35">
        <v>43675</v>
      </c>
      <c r="O1173" s="35">
        <v>43675</v>
      </c>
      <c r="P1173" s="34" t="s">
        <v>3630</v>
      </c>
      <c r="Q1173" s="34" t="s">
        <v>3631</v>
      </c>
      <c r="R1173" s="34">
        <v>0</v>
      </c>
      <c r="S1173" s="34">
        <v>0</v>
      </c>
      <c r="T1173" s="34" t="s">
        <v>3632</v>
      </c>
      <c r="U1173" s="34" t="s">
        <v>3633</v>
      </c>
      <c r="V1173" s="34" t="s">
        <v>3634</v>
      </c>
      <c r="W1173" s="34" t="s">
        <v>83</v>
      </c>
      <c r="X1173" s="34" t="s">
        <v>3635</v>
      </c>
      <c r="Y1173" s="34" t="s">
        <v>3628</v>
      </c>
      <c r="Z1173" s="35">
        <v>43748</v>
      </c>
      <c r="AA1173" s="35">
        <v>43738</v>
      </c>
    </row>
    <row r="1174" spans="1:27" ht="60" x14ac:dyDescent="0.25">
      <c r="A1174" s="34">
        <v>2019</v>
      </c>
      <c r="B1174" s="35">
        <v>43647</v>
      </c>
      <c r="C1174" s="35">
        <v>43738</v>
      </c>
      <c r="D1174" s="34" t="s">
        <v>77</v>
      </c>
      <c r="E1174" s="34" t="s">
        <v>4210</v>
      </c>
      <c r="F1174" s="34" t="s">
        <v>3626</v>
      </c>
      <c r="G1174" s="34" t="s">
        <v>3627</v>
      </c>
      <c r="H1174" s="34" t="s">
        <v>3628</v>
      </c>
      <c r="I1174" s="34" t="s">
        <v>79</v>
      </c>
      <c r="J1174" s="34" t="s">
        <v>1969</v>
      </c>
      <c r="K1174" s="34" t="s">
        <v>1970</v>
      </c>
      <c r="L1174" s="34" t="s">
        <v>2132</v>
      </c>
      <c r="M1174" s="34" t="s">
        <v>3814</v>
      </c>
      <c r="N1174" s="35">
        <v>43675</v>
      </c>
      <c r="O1174" s="35">
        <v>43675</v>
      </c>
      <c r="P1174" s="34" t="s">
        <v>3630</v>
      </c>
      <c r="Q1174" s="34" t="s">
        <v>3631</v>
      </c>
      <c r="R1174" s="34">
        <v>0</v>
      </c>
      <c r="S1174" s="34">
        <v>0</v>
      </c>
      <c r="T1174" s="34" t="s">
        <v>3632</v>
      </c>
      <c r="U1174" s="34" t="s">
        <v>3633</v>
      </c>
      <c r="V1174" s="34" t="s">
        <v>3634</v>
      </c>
      <c r="W1174" s="34" t="s">
        <v>83</v>
      </c>
      <c r="X1174" s="34" t="s">
        <v>3635</v>
      </c>
      <c r="Y1174" s="34" t="s">
        <v>3628</v>
      </c>
      <c r="Z1174" s="35">
        <v>43748</v>
      </c>
      <c r="AA1174" s="35">
        <v>43738</v>
      </c>
    </row>
    <row r="1175" spans="1:27" ht="60" x14ac:dyDescent="0.25">
      <c r="A1175" s="34">
        <v>2019</v>
      </c>
      <c r="B1175" s="35">
        <v>43647</v>
      </c>
      <c r="C1175" s="35">
        <v>43738</v>
      </c>
      <c r="D1175" s="34" t="s">
        <v>77</v>
      </c>
      <c r="E1175" s="34" t="s">
        <v>4211</v>
      </c>
      <c r="F1175" s="34" t="s">
        <v>3626</v>
      </c>
      <c r="G1175" s="34" t="s">
        <v>3627</v>
      </c>
      <c r="H1175" s="34" t="s">
        <v>3628</v>
      </c>
      <c r="I1175" s="34" t="s">
        <v>79</v>
      </c>
      <c r="J1175" s="34" t="s">
        <v>4089</v>
      </c>
      <c r="K1175" s="34" t="s">
        <v>458</v>
      </c>
      <c r="L1175" s="34" t="s">
        <v>2852</v>
      </c>
      <c r="M1175" s="34" t="s">
        <v>3629</v>
      </c>
      <c r="N1175" s="35">
        <v>43675</v>
      </c>
      <c r="O1175" s="35">
        <v>43675</v>
      </c>
      <c r="P1175" s="34" t="s">
        <v>3630</v>
      </c>
      <c r="Q1175" s="34" t="s">
        <v>3631</v>
      </c>
      <c r="R1175" s="34">
        <v>0</v>
      </c>
      <c r="S1175" s="34">
        <v>0</v>
      </c>
      <c r="T1175" s="34" t="s">
        <v>3632</v>
      </c>
      <c r="U1175" s="34" t="s">
        <v>3633</v>
      </c>
      <c r="V1175" s="34" t="s">
        <v>3634</v>
      </c>
      <c r="W1175" s="34" t="s">
        <v>83</v>
      </c>
      <c r="X1175" s="34" t="s">
        <v>3635</v>
      </c>
      <c r="Y1175" s="34" t="s">
        <v>3628</v>
      </c>
      <c r="Z1175" s="35">
        <v>43748</v>
      </c>
      <c r="AA1175" s="35">
        <v>43738</v>
      </c>
    </row>
    <row r="1176" spans="1:27" ht="60" x14ac:dyDescent="0.25">
      <c r="A1176" s="34">
        <v>2019</v>
      </c>
      <c r="B1176" s="35">
        <v>43647</v>
      </c>
      <c r="C1176" s="35">
        <v>43738</v>
      </c>
      <c r="D1176" s="34" t="s">
        <v>77</v>
      </c>
      <c r="E1176" s="34" t="s">
        <v>4212</v>
      </c>
      <c r="F1176" s="34" t="s">
        <v>3626</v>
      </c>
      <c r="G1176" s="34" t="s">
        <v>3627</v>
      </c>
      <c r="H1176" s="34" t="s">
        <v>3628</v>
      </c>
      <c r="I1176" s="34" t="s">
        <v>79</v>
      </c>
      <c r="J1176" s="34" t="s">
        <v>4089</v>
      </c>
      <c r="K1176" s="34" t="s">
        <v>458</v>
      </c>
      <c r="L1176" s="34" t="s">
        <v>2852</v>
      </c>
      <c r="M1176" s="34" t="s">
        <v>3629</v>
      </c>
      <c r="N1176" s="35">
        <v>43675</v>
      </c>
      <c r="O1176" s="35">
        <v>43675</v>
      </c>
      <c r="P1176" s="34" t="s">
        <v>3630</v>
      </c>
      <c r="Q1176" s="34" t="s">
        <v>3631</v>
      </c>
      <c r="R1176" s="34">
        <v>0</v>
      </c>
      <c r="S1176" s="34">
        <v>0</v>
      </c>
      <c r="T1176" s="34" t="s">
        <v>3632</v>
      </c>
      <c r="U1176" s="34" t="s">
        <v>3633</v>
      </c>
      <c r="V1176" s="34" t="s">
        <v>3634</v>
      </c>
      <c r="W1176" s="34" t="s">
        <v>83</v>
      </c>
      <c r="X1176" s="34" t="s">
        <v>3635</v>
      </c>
      <c r="Y1176" s="34" t="s">
        <v>3628</v>
      </c>
      <c r="Z1176" s="35">
        <v>43748</v>
      </c>
      <c r="AA1176" s="35">
        <v>43738</v>
      </c>
    </row>
    <row r="1177" spans="1:27" ht="60" x14ac:dyDescent="0.25">
      <c r="A1177" s="34">
        <v>2019</v>
      </c>
      <c r="B1177" s="35">
        <v>43647</v>
      </c>
      <c r="C1177" s="35">
        <v>43738</v>
      </c>
      <c r="D1177" s="34" t="s">
        <v>77</v>
      </c>
      <c r="E1177" s="34" t="s">
        <v>4213</v>
      </c>
      <c r="F1177" s="34" t="s">
        <v>3626</v>
      </c>
      <c r="G1177" s="34" t="s">
        <v>3627</v>
      </c>
      <c r="H1177" s="34" t="s">
        <v>3628</v>
      </c>
      <c r="I1177" s="34" t="s">
        <v>79</v>
      </c>
      <c r="J1177" s="34" t="s">
        <v>4089</v>
      </c>
      <c r="K1177" s="34" t="s">
        <v>458</v>
      </c>
      <c r="L1177" s="34" t="s">
        <v>2852</v>
      </c>
      <c r="M1177" s="34" t="s">
        <v>3629</v>
      </c>
      <c r="N1177" s="35">
        <v>43675</v>
      </c>
      <c r="O1177" s="35">
        <v>43675</v>
      </c>
      <c r="P1177" s="34" t="s">
        <v>3630</v>
      </c>
      <c r="Q1177" s="34" t="s">
        <v>3631</v>
      </c>
      <c r="R1177" s="34">
        <v>0</v>
      </c>
      <c r="S1177" s="34">
        <v>0</v>
      </c>
      <c r="T1177" s="34" t="s">
        <v>3632</v>
      </c>
      <c r="U1177" s="34" t="s">
        <v>3633</v>
      </c>
      <c r="V1177" s="34" t="s">
        <v>3634</v>
      </c>
      <c r="W1177" s="34" t="s">
        <v>83</v>
      </c>
      <c r="X1177" s="34" t="s">
        <v>3635</v>
      </c>
      <c r="Y1177" s="34" t="s">
        <v>3628</v>
      </c>
      <c r="Z1177" s="35">
        <v>43748</v>
      </c>
      <c r="AA1177" s="35">
        <v>43738</v>
      </c>
    </row>
    <row r="1178" spans="1:27" ht="60" x14ac:dyDescent="0.25">
      <c r="A1178" s="34">
        <v>2019</v>
      </c>
      <c r="B1178" s="35">
        <v>43647</v>
      </c>
      <c r="C1178" s="35">
        <v>43738</v>
      </c>
      <c r="D1178" s="34" t="s">
        <v>77</v>
      </c>
      <c r="E1178" s="34" t="s">
        <v>4214</v>
      </c>
      <c r="F1178" s="34" t="s">
        <v>3626</v>
      </c>
      <c r="G1178" s="34" t="s">
        <v>3627</v>
      </c>
      <c r="H1178" s="34" t="s">
        <v>3628</v>
      </c>
      <c r="I1178" s="34" t="s">
        <v>79</v>
      </c>
      <c r="J1178" s="34" t="s">
        <v>4089</v>
      </c>
      <c r="K1178" s="34" t="s">
        <v>458</v>
      </c>
      <c r="L1178" s="34" t="s">
        <v>2852</v>
      </c>
      <c r="M1178" s="34" t="s">
        <v>3629</v>
      </c>
      <c r="N1178" s="35">
        <v>43675</v>
      </c>
      <c r="O1178" s="35">
        <v>43675</v>
      </c>
      <c r="P1178" s="34" t="s">
        <v>3630</v>
      </c>
      <c r="Q1178" s="34" t="s">
        <v>3631</v>
      </c>
      <c r="R1178" s="34">
        <v>0</v>
      </c>
      <c r="S1178" s="34">
        <v>0</v>
      </c>
      <c r="T1178" s="34" t="s">
        <v>3632</v>
      </c>
      <c r="U1178" s="34" t="s">
        <v>3633</v>
      </c>
      <c r="V1178" s="34" t="s">
        <v>3634</v>
      </c>
      <c r="W1178" s="34" t="s">
        <v>83</v>
      </c>
      <c r="X1178" s="34" t="s">
        <v>3635</v>
      </c>
      <c r="Y1178" s="34" t="s">
        <v>3628</v>
      </c>
      <c r="Z1178" s="35">
        <v>43748</v>
      </c>
      <c r="AA1178" s="35">
        <v>43738</v>
      </c>
    </row>
    <row r="1179" spans="1:27" ht="75" x14ac:dyDescent="0.25">
      <c r="A1179" s="34">
        <v>2019</v>
      </c>
      <c r="B1179" s="35">
        <v>43647</v>
      </c>
      <c r="C1179" s="35">
        <v>43738</v>
      </c>
      <c r="D1179" s="34" t="s">
        <v>77</v>
      </c>
      <c r="E1179" s="34" t="s">
        <v>4215</v>
      </c>
      <c r="F1179" s="34" t="s">
        <v>3626</v>
      </c>
      <c r="G1179" s="34" t="s">
        <v>3627</v>
      </c>
      <c r="H1179" s="34" t="s">
        <v>3628</v>
      </c>
      <c r="I1179" s="34" t="s">
        <v>79</v>
      </c>
      <c r="J1179" s="34" t="s">
        <v>4216</v>
      </c>
      <c r="K1179" s="34" t="s">
        <v>4217</v>
      </c>
      <c r="L1179" s="34" t="s">
        <v>668</v>
      </c>
      <c r="M1179" s="34" t="s">
        <v>4218</v>
      </c>
      <c r="N1179" s="35">
        <v>43675</v>
      </c>
      <c r="O1179" s="35">
        <v>43675</v>
      </c>
      <c r="P1179" s="34" t="s">
        <v>3630</v>
      </c>
      <c r="Q1179" s="34" t="s">
        <v>3631</v>
      </c>
      <c r="R1179" s="34">
        <v>0</v>
      </c>
      <c r="S1179" s="34">
        <v>0</v>
      </c>
      <c r="T1179" s="34" t="s">
        <v>3632</v>
      </c>
      <c r="U1179" s="34" t="s">
        <v>3633</v>
      </c>
      <c r="V1179" s="34" t="s">
        <v>3634</v>
      </c>
      <c r="W1179" s="34" t="s">
        <v>83</v>
      </c>
      <c r="X1179" s="34" t="s">
        <v>3635</v>
      </c>
      <c r="Y1179" s="34" t="s">
        <v>3628</v>
      </c>
      <c r="Z1179" s="35">
        <v>43748</v>
      </c>
      <c r="AA1179" s="35">
        <v>43738</v>
      </c>
    </row>
    <row r="1180" spans="1:27" ht="60" x14ac:dyDescent="0.25">
      <c r="A1180" s="34">
        <v>2019</v>
      </c>
      <c r="B1180" s="35">
        <v>43647</v>
      </c>
      <c r="C1180" s="35">
        <v>43738</v>
      </c>
      <c r="D1180" s="34" t="s">
        <v>77</v>
      </c>
      <c r="E1180" s="34" t="s">
        <v>4219</v>
      </c>
      <c r="F1180" s="34" t="s">
        <v>3626</v>
      </c>
      <c r="G1180" s="34" t="s">
        <v>3627</v>
      </c>
      <c r="H1180" s="34" t="s">
        <v>3628</v>
      </c>
      <c r="I1180" s="34" t="s">
        <v>79</v>
      </c>
      <c r="J1180" s="34" t="s">
        <v>4089</v>
      </c>
      <c r="K1180" s="34" t="s">
        <v>566</v>
      </c>
      <c r="L1180" s="34" t="s">
        <v>2852</v>
      </c>
      <c r="M1180" s="34" t="s">
        <v>3629</v>
      </c>
      <c r="N1180" s="35">
        <v>43675</v>
      </c>
      <c r="O1180" s="35">
        <v>43675</v>
      </c>
      <c r="P1180" s="34" t="s">
        <v>3630</v>
      </c>
      <c r="Q1180" s="34" t="s">
        <v>3631</v>
      </c>
      <c r="R1180" s="34">
        <v>0</v>
      </c>
      <c r="S1180" s="34">
        <v>0</v>
      </c>
      <c r="T1180" s="34" t="s">
        <v>3632</v>
      </c>
      <c r="U1180" s="34" t="s">
        <v>3633</v>
      </c>
      <c r="V1180" s="34" t="s">
        <v>3634</v>
      </c>
      <c r="W1180" s="34" t="s">
        <v>83</v>
      </c>
      <c r="X1180" s="34" t="s">
        <v>3635</v>
      </c>
      <c r="Y1180" s="34" t="s">
        <v>3628</v>
      </c>
      <c r="Z1180" s="35">
        <v>43748</v>
      </c>
      <c r="AA1180" s="35">
        <v>43738</v>
      </c>
    </row>
    <row r="1181" spans="1:27" ht="60" x14ac:dyDescent="0.25">
      <c r="A1181" s="34">
        <v>2019</v>
      </c>
      <c r="B1181" s="35">
        <v>43647</v>
      </c>
      <c r="C1181" s="35">
        <v>43738</v>
      </c>
      <c r="D1181" s="34" t="s">
        <v>77</v>
      </c>
      <c r="E1181" s="34" t="s">
        <v>4220</v>
      </c>
      <c r="F1181" s="34" t="s">
        <v>3626</v>
      </c>
      <c r="G1181" s="34" t="s">
        <v>3627</v>
      </c>
      <c r="H1181" s="34" t="s">
        <v>3628</v>
      </c>
      <c r="I1181" s="34" t="s">
        <v>79</v>
      </c>
      <c r="J1181" s="34" t="s">
        <v>4221</v>
      </c>
      <c r="K1181" s="34" t="s">
        <v>4222</v>
      </c>
      <c r="L1181" s="34" t="s">
        <v>3276</v>
      </c>
      <c r="M1181" s="34" t="s">
        <v>3629</v>
      </c>
      <c r="N1181" s="35">
        <v>43675</v>
      </c>
      <c r="O1181" s="35">
        <v>43675</v>
      </c>
      <c r="P1181" s="34" t="s">
        <v>3630</v>
      </c>
      <c r="Q1181" s="34" t="s">
        <v>3631</v>
      </c>
      <c r="R1181" s="34">
        <v>0</v>
      </c>
      <c r="S1181" s="34">
        <v>0</v>
      </c>
      <c r="T1181" s="34" t="s">
        <v>3632</v>
      </c>
      <c r="U1181" s="34" t="s">
        <v>3633</v>
      </c>
      <c r="V1181" s="34" t="s">
        <v>3634</v>
      </c>
      <c r="W1181" s="34" t="s">
        <v>83</v>
      </c>
      <c r="X1181" s="34" t="s">
        <v>3635</v>
      </c>
      <c r="Y1181" s="34" t="s">
        <v>3628</v>
      </c>
      <c r="Z1181" s="35">
        <v>43748</v>
      </c>
      <c r="AA1181" s="35">
        <v>43738</v>
      </c>
    </row>
    <row r="1182" spans="1:27" ht="60" x14ac:dyDescent="0.25">
      <c r="A1182" s="34">
        <v>2019</v>
      </c>
      <c r="B1182" s="35">
        <v>43647</v>
      </c>
      <c r="C1182" s="35">
        <v>43738</v>
      </c>
      <c r="D1182" s="34" t="s">
        <v>77</v>
      </c>
      <c r="E1182" s="34" t="s">
        <v>4223</v>
      </c>
      <c r="F1182" s="34" t="s">
        <v>3626</v>
      </c>
      <c r="G1182" s="34" t="s">
        <v>3627</v>
      </c>
      <c r="H1182" s="34" t="s">
        <v>3628</v>
      </c>
      <c r="I1182" s="34" t="s">
        <v>79</v>
      </c>
      <c r="J1182" s="34" t="s">
        <v>4224</v>
      </c>
      <c r="K1182" s="34" t="s">
        <v>4225</v>
      </c>
      <c r="L1182" s="34" t="s">
        <v>4226</v>
      </c>
      <c r="M1182" s="34" t="s">
        <v>4227</v>
      </c>
      <c r="N1182" s="35">
        <v>43675</v>
      </c>
      <c r="O1182" s="35">
        <v>43675</v>
      </c>
      <c r="P1182" s="34" t="s">
        <v>3630</v>
      </c>
      <c r="Q1182" s="34" t="s">
        <v>3631</v>
      </c>
      <c r="R1182" s="34">
        <v>0</v>
      </c>
      <c r="S1182" s="34">
        <v>0</v>
      </c>
      <c r="T1182" s="34" t="s">
        <v>3632</v>
      </c>
      <c r="U1182" s="34" t="s">
        <v>3633</v>
      </c>
      <c r="V1182" s="34" t="s">
        <v>3634</v>
      </c>
      <c r="W1182" s="34" t="s">
        <v>83</v>
      </c>
      <c r="X1182" s="34" t="s">
        <v>3635</v>
      </c>
      <c r="Y1182" s="34" t="s">
        <v>3628</v>
      </c>
      <c r="Z1182" s="35">
        <v>43748</v>
      </c>
      <c r="AA1182" s="35">
        <v>43738</v>
      </c>
    </row>
    <row r="1183" spans="1:27" ht="60" x14ac:dyDescent="0.25">
      <c r="A1183" s="34">
        <v>2019</v>
      </c>
      <c r="B1183" s="35">
        <v>43647</v>
      </c>
      <c r="C1183" s="35">
        <v>43738</v>
      </c>
      <c r="D1183" s="34" t="s">
        <v>77</v>
      </c>
      <c r="E1183" s="34" t="s">
        <v>4228</v>
      </c>
      <c r="F1183" s="34" t="s">
        <v>3626</v>
      </c>
      <c r="G1183" s="34" t="s">
        <v>3627</v>
      </c>
      <c r="H1183" s="34" t="s">
        <v>3628</v>
      </c>
      <c r="I1183" s="34" t="s">
        <v>79</v>
      </c>
      <c r="J1183" s="34" t="s">
        <v>4229</v>
      </c>
      <c r="K1183" s="34" t="s">
        <v>4230</v>
      </c>
      <c r="L1183" s="34" t="s">
        <v>4231</v>
      </c>
      <c r="M1183" s="34" t="s">
        <v>3629</v>
      </c>
      <c r="N1183" s="35">
        <v>43675</v>
      </c>
      <c r="O1183" s="35">
        <v>43675</v>
      </c>
      <c r="P1183" s="34" t="s">
        <v>3630</v>
      </c>
      <c r="Q1183" s="34" t="s">
        <v>3631</v>
      </c>
      <c r="R1183" s="34">
        <v>0</v>
      </c>
      <c r="S1183" s="34">
        <v>0</v>
      </c>
      <c r="T1183" s="34" t="s">
        <v>3632</v>
      </c>
      <c r="U1183" s="34" t="s">
        <v>3633</v>
      </c>
      <c r="V1183" s="34" t="s">
        <v>3634</v>
      </c>
      <c r="W1183" s="34" t="s">
        <v>83</v>
      </c>
      <c r="X1183" s="34" t="s">
        <v>3635</v>
      </c>
      <c r="Y1183" s="34" t="s">
        <v>3628</v>
      </c>
      <c r="Z1183" s="35">
        <v>43748</v>
      </c>
      <c r="AA1183" s="35">
        <v>43738</v>
      </c>
    </row>
    <row r="1184" spans="1:27" ht="60" x14ac:dyDescent="0.25">
      <c r="A1184" s="34">
        <v>2019</v>
      </c>
      <c r="B1184" s="35">
        <v>43647</v>
      </c>
      <c r="C1184" s="35">
        <v>43738</v>
      </c>
      <c r="D1184" s="34" t="s">
        <v>77</v>
      </c>
      <c r="E1184" s="34" t="s">
        <v>4232</v>
      </c>
      <c r="F1184" s="34" t="s">
        <v>3626</v>
      </c>
      <c r="G1184" s="34" t="s">
        <v>3627</v>
      </c>
      <c r="H1184" s="34" t="s">
        <v>3628</v>
      </c>
      <c r="I1184" s="34" t="s">
        <v>79</v>
      </c>
      <c r="J1184" s="34" t="s">
        <v>4202</v>
      </c>
      <c r="K1184" s="34" t="s">
        <v>4203</v>
      </c>
      <c r="L1184" s="34" t="s">
        <v>4204</v>
      </c>
      <c r="M1184" s="34" t="s">
        <v>3629</v>
      </c>
      <c r="N1184" s="35">
        <v>43675</v>
      </c>
      <c r="O1184" s="35">
        <v>43675</v>
      </c>
      <c r="P1184" s="34" t="s">
        <v>3630</v>
      </c>
      <c r="Q1184" s="34" t="s">
        <v>3631</v>
      </c>
      <c r="R1184" s="34">
        <v>0</v>
      </c>
      <c r="S1184" s="34">
        <v>0</v>
      </c>
      <c r="T1184" s="34" t="s">
        <v>3632</v>
      </c>
      <c r="U1184" s="34" t="s">
        <v>3633</v>
      </c>
      <c r="V1184" s="34" t="s">
        <v>3634</v>
      </c>
      <c r="W1184" s="34" t="s">
        <v>83</v>
      </c>
      <c r="X1184" s="34" t="s">
        <v>3635</v>
      </c>
      <c r="Y1184" s="34" t="s">
        <v>3628</v>
      </c>
      <c r="Z1184" s="35">
        <v>43748</v>
      </c>
      <c r="AA1184" s="35">
        <v>43738</v>
      </c>
    </row>
    <row r="1185" spans="1:27" ht="60" x14ac:dyDescent="0.25">
      <c r="A1185" s="34">
        <v>2019</v>
      </c>
      <c r="B1185" s="35">
        <v>43647</v>
      </c>
      <c r="C1185" s="35">
        <v>43738</v>
      </c>
      <c r="D1185" s="34" t="s">
        <v>77</v>
      </c>
      <c r="E1185" s="34" t="s">
        <v>4233</v>
      </c>
      <c r="F1185" s="34" t="s">
        <v>3626</v>
      </c>
      <c r="G1185" s="34" t="s">
        <v>3627</v>
      </c>
      <c r="H1185" s="34" t="s">
        <v>3628</v>
      </c>
      <c r="I1185" s="34" t="s">
        <v>79</v>
      </c>
      <c r="J1185" s="34" t="s">
        <v>4182</v>
      </c>
      <c r="K1185" s="34" t="s">
        <v>4067</v>
      </c>
      <c r="L1185" s="34" t="s">
        <v>4183</v>
      </c>
      <c r="M1185" s="34" t="s">
        <v>3629</v>
      </c>
      <c r="N1185" s="35">
        <v>43676</v>
      </c>
      <c r="O1185" s="35">
        <v>43676</v>
      </c>
      <c r="P1185" s="34" t="s">
        <v>3630</v>
      </c>
      <c r="Q1185" s="34" t="s">
        <v>3631</v>
      </c>
      <c r="R1185" s="34">
        <v>0</v>
      </c>
      <c r="S1185" s="34">
        <v>0</v>
      </c>
      <c r="T1185" s="34" t="s">
        <v>3632</v>
      </c>
      <c r="U1185" s="34" t="s">
        <v>3633</v>
      </c>
      <c r="V1185" s="34" t="s">
        <v>3634</v>
      </c>
      <c r="W1185" s="34" t="s">
        <v>83</v>
      </c>
      <c r="X1185" s="34" t="s">
        <v>3635</v>
      </c>
      <c r="Y1185" s="34" t="s">
        <v>3628</v>
      </c>
      <c r="Z1185" s="35">
        <v>43748</v>
      </c>
      <c r="AA1185" s="35">
        <v>43738</v>
      </c>
    </row>
    <row r="1186" spans="1:27" ht="60" x14ac:dyDescent="0.25">
      <c r="A1186" s="34">
        <v>2019</v>
      </c>
      <c r="B1186" s="35">
        <v>43647</v>
      </c>
      <c r="C1186" s="35">
        <v>43738</v>
      </c>
      <c r="D1186" s="34" t="s">
        <v>77</v>
      </c>
      <c r="E1186" s="34" t="s">
        <v>4234</v>
      </c>
      <c r="F1186" s="34" t="s">
        <v>3626</v>
      </c>
      <c r="G1186" s="34" t="s">
        <v>3627</v>
      </c>
      <c r="H1186" s="34" t="s">
        <v>3628</v>
      </c>
      <c r="I1186" s="34" t="s">
        <v>79</v>
      </c>
      <c r="J1186" s="34" t="s">
        <v>4235</v>
      </c>
      <c r="K1186" s="34" t="s">
        <v>4236</v>
      </c>
      <c r="L1186" s="34" t="s">
        <v>4237</v>
      </c>
      <c r="M1186" s="34" t="s">
        <v>3629</v>
      </c>
      <c r="N1186" s="35">
        <v>43676</v>
      </c>
      <c r="O1186" s="35">
        <v>43676</v>
      </c>
      <c r="P1186" s="34" t="s">
        <v>3630</v>
      </c>
      <c r="Q1186" s="34" t="s">
        <v>3631</v>
      </c>
      <c r="R1186" s="34">
        <v>0</v>
      </c>
      <c r="S1186" s="34">
        <v>0</v>
      </c>
      <c r="T1186" s="34" t="s">
        <v>3632</v>
      </c>
      <c r="U1186" s="34" t="s">
        <v>3633</v>
      </c>
      <c r="V1186" s="34" t="s">
        <v>3634</v>
      </c>
      <c r="W1186" s="34" t="s">
        <v>83</v>
      </c>
      <c r="X1186" s="34" t="s">
        <v>3635</v>
      </c>
      <c r="Y1186" s="34" t="s">
        <v>3628</v>
      </c>
      <c r="Z1186" s="35">
        <v>43748</v>
      </c>
      <c r="AA1186" s="35">
        <v>43738</v>
      </c>
    </row>
    <row r="1187" spans="1:27" ht="60" x14ac:dyDescent="0.25">
      <c r="A1187" s="34">
        <v>2019</v>
      </c>
      <c r="B1187" s="35">
        <v>43647</v>
      </c>
      <c r="C1187" s="35">
        <v>43738</v>
      </c>
      <c r="D1187" s="34" t="s">
        <v>77</v>
      </c>
      <c r="E1187" s="34" t="s">
        <v>4238</v>
      </c>
      <c r="F1187" s="34" t="s">
        <v>3626</v>
      </c>
      <c r="G1187" s="34" t="s">
        <v>3627</v>
      </c>
      <c r="H1187" s="34" t="s">
        <v>3628</v>
      </c>
      <c r="I1187" s="34" t="s">
        <v>79</v>
      </c>
      <c r="J1187" s="34" t="s">
        <v>2642</v>
      </c>
      <c r="K1187" s="34" t="s">
        <v>1866</v>
      </c>
      <c r="L1187" s="34" t="s">
        <v>4239</v>
      </c>
      <c r="M1187" s="34" t="s">
        <v>3629</v>
      </c>
      <c r="N1187" s="35">
        <v>43676</v>
      </c>
      <c r="O1187" s="35">
        <v>43676</v>
      </c>
      <c r="P1187" s="34" t="s">
        <v>3630</v>
      </c>
      <c r="Q1187" s="34" t="s">
        <v>3631</v>
      </c>
      <c r="R1187" s="34">
        <v>0</v>
      </c>
      <c r="S1187" s="34">
        <v>0</v>
      </c>
      <c r="T1187" s="34" t="s">
        <v>3632</v>
      </c>
      <c r="U1187" s="34" t="s">
        <v>3633</v>
      </c>
      <c r="V1187" s="34" t="s">
        <v>3634</v>
      </c>
      <c r="W1187" s="34" t="s">
        <v>83</v>
      </c>
      <c r="X1187" s="34" t="s">
        <v>3635</v>
      </c>
      <c r="Y1187" s="34" t="s">
        <v>3628</v>
      </c>
      <c r="Z1187" s="35">
        <v>43748</v>
      </c>
      <c r="AA1187" s="35">
        <v>43738</v>
      </c>
    </row>
    <row r="1188" spans="1:27" ht="60" x14ac:dyDescent="0.25">
      <c r="A1188" s="34">
        <v>2019</v>
      </c>
      <c r="B1188" s="35">
        <v>43647</v>
      </c>
      <c r="C1188" s="35">
        <v>43738</v>
      </c>
      <c r="D1188" s="34" t="s">
        <v>77</v>
      </c>
      <c r="E1188" s="34" t="s">
        <v>4240</v>
      </c>
      <c r="F1188" s="34" t="s">
        <v>3626</v>
      </c>
      <c r="G1188" s="34" t="s">
        <v>3627</v>
      </c>
      <c r="H1188" s="34" t="s">
        <v>3628</v>
      </c>
      <c r="I1188" s="34" t="s">
        <v>79</v>
      </c>
      <c r="J1188" s="34" t="s">
        <v>4241</v>
      </c>
      <c r="K1188" s="34" t="s">
        <v>4242</v>
      </c>
      <c r="L1188" s="34" t="s">
        <v>3695</v>
      </c>
      <c r="M1188" s="34" t="s">
        <v>3629</v>
      </c>
      <c r="N1188" s="35">
        <v>43676</v>
      </c>
      <c r="O1188" s="35">
        <v>43676</v>
      </c>
      <c r="P1188" s="34" t="s">
        <v>3630</v>
      </c>
      <c r="Q1188" s="34" t="s">
        <v>3631</v>
      </c>
      <c r="R1188" s="34">
        <v>0</v>
      </c>
      <c r="S1188" s="34">
        <v>0</v>
      </c>
      <c r="T1188" s="34" t="s">
        <v>3632</v>
      </c>
      <c r="U1188" s="34" t="s">
        <v>3633</v>
      </c>
      <c r="V1188" s="34" t="s">
        <v>3634</v>
      </c>
      <c r="W1188" s="34" t="s">
        <v>83</v>
      </c>
      <c r="X1188" s="34" t="s">
        <v>3635</v>
      </c>
      <c r="Y1188" s="34" t="s">
        <v>3628</v>
      </c>
      <c r="Z1188" s="35">
        <v>43748</v>
      </c>
      <c r="AA1188" s="35">
        <v>43738</v>
      </c>
    </row>
    <row r="1189" spans="1:27" ht="60" x14ac:dyDescent="0.25">
      <c r="A1189" s="34">
        <v>2019</v>
      </c>
      <c r="B1189" s="35">
        <v>43647</v>
      </c>
      <c r="C1189" s="35">
        <v>43738</v>
      </c>
      <c r="D1189" s="34" t="s">
        <v>77</v>
      </c>
      <c r="E1189" s="34" t="s">
        <v>4243</v>
      </c>
      <c r="F1189" s="34" t="s">
        <v>3626</v>
      </c>
      <c r="G1189" s="34" t="s">
        <v>3627</v>
      </c>
      <c r="H1189" s="34" t="s">
        <v>3628</v>
      </c>
      <c r="I1189" s="34" t="s">
        <v>79</v>
      </c>
      <c r="J1189" s="34" t="s">
        <v>4244</v>
      </c>
      <c r="K1189" s="34" t="s">
        <v>734</v>
      </c>
      <c r="L1189" s="34" t="s">
        <v>2647</v>
      </c>
      <c r="M1189" s="34" t="s">
        <v>3629</v>
      </c>
      <c r="N1189" s="35">
        <v>43676</v>
      </c>
      <c r="O1189" s="35">
        <v>43676</v>
      </c>
      <c r="P1189" s="34" t="s">
        <v>3630</v>
      </c>
      <c r="Q1189" s="34" t="s">
        <v>3631</v>
      </c>
      <c r="R1189" s="34">
        <v>0</v>
      </c>
      <c r="S1189" s="34">
        <v>0</v>
      </c>
      <c r="T1189" s="34" t="s">
        <v>3632</v>
      </c>
      <c r="U1189" s="34" t="s">
        <v>3633</v>
      </c>
      <c r="V1189" s="34" t="s">
        <v>3634</v>
      </c>
      <c r="W1189" s="34" t="s">
        <v>83</v>
      </c>
      <c r="X1189" s="34" t="s">
        <v>3635</v>
      </c>
      <c r="Y1189" s="34" t="s">
        <v>3628</v>
      </c>
      <c r="Z1189" s="35">
        <v>43748</v>
      </c>
      <c r="AA1189" s="35">
        <v>43738</v>
      </c>
    </row>
    <row r="1190" spans="1:27" ht="60" x14ac:dyDescent="0.25">
      <c r="A1190" s="34">
        <v>2019</v>
      </c>
      <c r="B1190" s="35">
        <v>43647</v>
      </c>
      <c r="C1190" s="35">
        <v>43738</v>
      </c>
      <c r="D1190" s="34" t="s">
        <v>77</v>
      </c>
      <c r="E1190" s="34" t="s">
        <v>4245</v>
      </c>
      <c r="F1190" s="34" t="s">
        <v>3626</v>
      </c>
      <c r="G1190" s="34" t="s">
        <v>3627</v>
      </c>
      <c r="H1190" s="34" t="s">
        <v>3628</v>
      </c>
      <c r="I1190" s="34" t="s">
        <v>79</v>
      </c>
      <c r="J1190" s="34" t="s">
        <v>4241</v>
      </c>
      <c r="K1190" s="34" t="s">
        <v>4242</v>
      </c>
      <c r="L1190" s="34" t="s">
        <v>3695</v>
      </c>
      <c r="M1190" s="34" t="s">
        <v>3629</v>
      </c>
      <c r="N1190" s="35">
        <v>43676</v>
      </c>
      <c r="O1190" s="35">
        <v>43676</v>
      </c>
      <c r="P1190" s="34" t="s">
        <v>3630</v>
      </c>
      <c r="Q1190" s="34" t="s">
        <v>3631</v>
      </c>
      <c r="R1190" s="34">
        <v>0</v>
      </c>
      <c r="S1190" s="34">
        <v>0</v>
      </c>
      <c r="T1190" s="34" t="s">
        <v>3632</v>
      </c>
      <c r="U1190" s="34" t="s">
        <v>3633</v>
      </c>
      <c r="V1190" s="34" t="s">
        <v>3634</v>
      </c>
      <c r="W1190" s="34" t="s">
        <v>83</v>
      </c>
      <c r="X1190" s="34" t="s">
        <v>3635</v>
      </c>
      <c r="Y1190" s="34" t="s">
        <v>3628</v>
      </c>
      <c r="Z1190" s="35">
        <v>43748</v>
      </c>
      <c r="AA1190" s="35">
        <v>43738</v>
      </c>
    </row>
    <row r="1191" spans="1:27" ht="75" x14ac:dyDescent="0.25">
      <c r="A1191" s="34">
        <v>2019</v>
      </c>
      <c r="B1191" s="35">
        <v>43647</v>
      </c>
      <c r="C1191" s="35">
        <v>43738</v>
      </c>
      <c r="D1191" s="34" t="s">
        <v>77</v>
      </c>
      <c r="E1191" s="34" t="s">
        <v>4246</v>
      </c>
      <c r="F1191" s="34" t="s">
        <v>3626</v>
      </c>
      <c r="G1191" s="34" t="s">
        <v>3627</v>
      </c>
      <c r="H1191" s="34" t="s">
        <v>3628</v>
      </c>
      <c r="I1191" s="34" t="s">
        <v>79</v>
      </c>
      <c r="J1191" s="34" t="s">
        <v>543</v>
      </c>
      <c r="K1191" s="34" t="s">
        <v>1760</v>
      </c>
      <c r="L1191" s="34" t="s">
        <v>566</v>
      </c>
      <c r="M1191" s="34" t="s">
        <v>4247</v>
      </c>
      <c r="N1191" s="35">
        <v>43676</v>
      </c>
      <c r="O1191" s="35">
        <v>43676</v>
      </c>
      <c r="P1191" s="34" t="s">
        <v>3630</v>
      </c>
      <c r="Q1191" s="34" t="s">
        <v>3631</v>
      </c>
      <c r="R1191" s="34">
        <v>0</v>
      </c>
      <c r="S1191" s="34">
        <v>0</v>
      </c>
      <c r="T1191" s="34" t="s">
        <v>3632</v>
      </c>
      <c r="U1191" s="34" t="s">
        <v>3633</v>
      </c>
      <c r="V1191" s="34" t="s">
        <v>3634</v>
      </c>
      <c r="W1191" s="34" t="s">
        <v>83</v>
      </c>
      <c r="X1191" s="34" t="s">
        <v>3635</v>
      </c>
      <c r="Y1191" s="34" t="s">
        <v>3628</v>
      </c>
      <c r="Z1191" s="35">
        <v>43748</v>
      </c>
      <c r="AA1191" s="35">
        <v>43738</v>
      </c>
    </row>
    <row r="1192" spans="1:27" ht="60" x14ac:dyDescent="0.25">
      <c r="A1192" s="34">
        <v>2019</v>
      </c>
      <c r="B1192" s="35">
        <v>43647</v>
      </c>
      <c r="C1192" s="35">
        <v>43738</v>
      </c>
      <c r="D1192" s="34" t="s">
        <v>77</v>
      </c>
      <c r="E1192" s="34" t="s">
        <v>4248</v>
      </c>
      <c r="F1192" s="34" t="s">
        <v>3626</v>
      </c>
      <c r="G1192" s="34" t="s">
        <v>3627</v>
      </c>
      <c r="H1192" s="34" t="s">
        <v>3628</v>
      </c>
      <c r="I1192" s="34" t="s">
        <v>79</v>
      </c>
      <c r="J1192" s="34" t="s">
        <v>4235</v>
      </c>
      <c r="K1192" s="34" t="s">
        <v>4236</v>
      </c>
      <c r="L1192" s="34" t="s">
        <v>4237</v>
      </c>
      <c r="M1192" s="34" t="s">
        <v>3629</v>
      </c>
      <c r="N1192" s="35">
        <v>43676</v>
      </c>
      <c r="O1192" s="35">
        <v>43676</v>
      </c>
      <c r="P1192" s="34" t="s">
        <v>3630</v>
      </c>
      <c r="Q1192" s="34" t="s">
        <v>3631</v>
      </c>
      <c r="R1192" s="34">
        <v>0</v>
      </c>
      <c r="S1192" s="34">
        <v>0</v>
      </c>
      <c r="T1192" s="34" t="s">
        <v>3632</v>
      </c>
      <c r="U1192" s="34" t="s">
        <v>3633</v>
      </c>
      <c r="V1192" s="34" t="s">
        <v>3634</v>
      </c>
      <c r="W1192" s="34" t="s">
        <v>83</v>
      </c>
      <c r="X1192" s="34" t="s">
        <v>3635</v>
      </c>
      <c r="Y1192" s="34" t="s">
        <v>3628</v>
      </c>
      <c r="Z1192" s="35">
        <v>43748</v>
      </c>
      <c r="AA1192" s="35">
        <v>43738</v>
      </c>
    </row>
    <row r="1193" spans="1:27" ht="60" x14ac:dyDescent="0.25">
      <c r="A1193" s="34">
        <v>2019</v>
      </c>
      <c r="B1193" s="35">
        <v>43647</v>
      </c>
      <c r="C1193" s="35">
        <v>43738</v>
      </c>
      <c r="D1193" s="34" t="s">
        <v>77</v>
      </c>
      <c r="E1193" s="34" t="s">
        <v>4249</v>
      </c>
      <c r="F1193" s="34" t="s">
        <v>3626</v>
      </c>
      <c r="G1193" s="34" t="s">
        <v>3627</v>
      </c>
      <c r="H1193" s="34" t="s">
        <v>3628</v>
      </c>
      <c r="I1193" s="34" t="s">
        <v>79</v>
      </c>
      <c r="J1193" s="34" t="s">
        <v>4250</v>
      </c>
      <c r="K1193" s="34" t="s">
        <v>4251</v>
      </c>
      <c r="L1193" s="34" t="s">
        <v>4252</v>
      </c>
      <c r="M1193" s="34" t="s">
        <v>4253</v>
      </c>
      <c r="N1193" s="35">
        <v>43676</v>
      </c>
      <c r="O1193" s="35">
        <v>43676</v>
      </c>
      <c r="P1193" s="34" t="s">
        <v>3630</v>
      </c>
      <c r="Q1193" s="34" t="s">
        <v>3631</v>
      </c>
      <c r="R1193" s="34">
        <v>0</v>
      </c>
      <c r="S1193" s="34">
        <v>0</v>
      </c>
      <c r="T1193" s="34" t="s">
        <v>3632</v>
      </c>
      <c r="U1193" s="34" t="s">
        <v>3633</v>
      </c>
      <c r="V1193" s="34" t="s">
        <v>3634</v>
      </c>
      <c r="W1193" s="34" t="s">
        <v>83</v>
      </c>
      <c r="X1193" s="34" t="s">
        <v>3635</v>
      </c>
      <c r="Y1193" s="34" t="s">
        <v>3628</v>
      </c>
      <c r="Z1193" s="35">
        <v>43748</v>
      </c>
      <c r="AA1193" s="35">
        <v>43738</v>
      </c>
    </row>
    <row r="1194" spans="1:27" ht="60" x14ac:dyDescent="0.25">
      <c r="A1194" s="34">
        <v>2019</v>
      </c>
      <c r="B1194" s="35">
        <v>43647</v>
      </c>
      <c r="C1194" s="35">
        <v>43738</v>
      </c>
      <c r="D1194" s="34" t="s">
        <v>77</v>
      </c>
      <c r="E1194" s="34" t="s">
        <v>4254</v>
      </c>
      <c r="F1194" s="34" t="s">
        <v>3626</v>
      </c>
      <c r="G1194" s="34" t="s">
        <v>3627</v>
      </c>
      <c r="H1194" s="34" t="s">
        <v>3628</v>
      </c>
      <c r="I1194" s="34" t="s">
        <v>79</v>
      </c>
      <c r="J1194" s="34" t="s">
        <v>4202</v>
      </c>
      <c r="K1194" s="34" t="s">
        <v>4203</v>
      </c>
      <c r="L1194" s="34" t="s">
        <v>4204</v>
      </c>
      <c r="M1194" s="34" t="s">
        <v>3629</v>
      </c>
      <c r="N1194" s="35">
        <v>43676</v>
      </c>
      <c r="O1194" s="35">
        <v>43676</v>
      </c>
      <c r="P1194" s="34" t="s">
        <v>3630</v>
      </c>
      <c r="Q1194" s="34" t="s">
        <v>3631</v>
      </c>
      <c r="R1194" s="34">
        <v>0</v>
      </c>
      <c r="S1194" s="34">
        <v>0</v>
      </c>
      <c r="T1194" s="34" t="s">
        <v>3632</v>
      </c>
      <c r="U1194" s="34" t="s">
        <v>3633</v>
      </c>
      <c r="V1194" s="34" t="s">
        <v>3634</v>
      </c>
      <c r="W1194" s="34" t="s">
        <v>83</v>
      </c>
      <c r="X1194" s="34" t="s">
        <v>3635</v>
      </c>
      <c r="Y1194" s="34" t="s">
        <v>3628</v>
      </c>
      <c r="Z1194" s="35">
        <v>43748</v>
      </c>
      <c r="AA1194" s="35">
        <v>43738</v>
      </c>
    </row>
    <row r="1195" spans="1:27" ht="60" x14ac:dyDescent="0.25">
      <c r="A1195" s="34">
        <v>2019</v>
      </c>
      <c r="B1195" s="35">
        <v>43647</v>
      </c>
      <c r="C1195" s="35">
        <v>43738</v>
      </c>
      <c r="D1195" s="34" t="s">
        <v>77</v>
      </c>
      <c r="E1195" s="34" t="s">
        <v>4255</v>
      </c>
      <c r="F1195" s="34" t="s">
        <v>3626</v>
      </c>
      <c r="G1195" s="34" t="s">
        <v>3627</v>
      </c>
      <c r="H1195" s="34" t="s">
        <v>3628</v>
      </c>
      <c r="I1195" s="34" t="s">
        <v>79</v>
      </c>
      <c r="J1195" s="34" t="s">
        <v>3642</v>
      </c>
      <c r="K1195" s="34" t="s">
        <v>4256</v>
      </c>
      <c r="L1195" s="34" t="s">
        <v>3695</v>
      </c>
      <c r="M1195" s="34" t="s">
        <v>3629</v>
      </c>
      <c r="N1195" s="35">
        <v>43676</v>
      </c>
      <c r="O1195" s="35">
        <v>43676</v>
      </c>
      <c r="P1195" s="34" t="s">
        <v>3630</v>
      </c>
      <c r="Q1195" s="34" t="s">
        <v>3631</v>
      </c>
      <c r="R1195" s="34">
        <v>0</v>
      </c>
      <c r="S1195" s="34">
        <v>0</v>
      </c>
      <c r="T1195" s="34" t="s">
        <v>3632</v>
      </c>
      <c r="U1195" s="34" t="s">
        <v>3633</v>
      </c>
      <c r="V1195" s="34" t="s">
        <v>3634</v>
      </c>
      <c r="W1195" s="34" t="s">
        <v>83</v>
      </c>
      <c r="X1195" s="34" t="s">
        <v>3635</v>
      </c>
      <c r="Y1195" s="34" t="s">
        <v>3628</v>
      </c>
      <c r="Z1195" s="35">
        <v>43748</v>
      </c>
      <c r="AA1195" s="35">
        <v>43738</v>
      </c>
    </row>
    <row r="1196" spans="1:27" ht="60" x14ac:dyDescent="0.25">
      <c r="A1196" s="34">
        <v>2019</v>
      </c>
      <c r="B1196" s="35">
        <v>43647</v>
      </c>
      <c r="C1196" s="35">
        <v>43738</v>
      </c>
      <c r="D1196" s="34" t="s">
        <v>77</v>
      </c>
      <c r="E1196" s="34" t="s">
        <v>4257</v>
      </c>
      <c r="F1196" s="34" t="s">
        <v>3626</v>
      </c>
      <c r="G1196" s="34" t="s">
        <v>3627</v>
      </c>
      <c r="H1196" s="34" t="s">
        <v>3628</v>
      </c>
      <c r="I1196" s="34" t="s">
        <v>79</v>
      </c>
      <c r="J1196" s="34" t="s">
        <v>4258</v>
      </c>
      <c r="K1196" s="34" t="s">
        <v>668</v>
      </c>
      <c r="L1196" s="34" t="s">
        <v>972</v>
      </c>
      <c r="M1196" s="34" t="s">
        <v>3629</v>
      </c>
      <c r="N1196" s="35">
        <v>43676</v>
      </c>
      <c r="O1196" s="35">
        <v>43676</v>
      </c>
      <c r="P1196" s="34" t="s">
        <v>3630</v>
      </c>
      <c r="Q1196" s="34" t="s">
        <v>3631</v>
      </c>
      <c r="R1196" s="34">
        <v>0</v>
      </c>
      <c r="S1196" s="34">
        <v>0</v>
      </c>
      <c r="T1196" s="34" t="s">
        <v>3632</v>
      </c>
      <c r="U1196" s="34" t="s">
        <v>3633</v>
      </c>
      <c r="V1196" s="34" t="s">
        <v>3634</v>
      </c>
      <c r="W1196" s="34" t="s">
        <v>83</v>
      </c>
      <c r="X1196" s="34" t="s">
        <v>3635</v>
      </c>
      <c r="Y1196" s="34" t="s">
        <v>3628</v>
      </c>
      <c r="Z1196" s="35">
        <v>43748</v>
      </c>
      <c r="AA1196" s="35">
        <v>43738</v>
      </c>
    </row>
    <row r="1197" spans="1:27" ht="60" x14ac:dyDescent="0.25">
      <c r="A1197" s="34">
        <v>2019</v>
      </c>
      <c r="B1197" s="35">
        <v>43647</v>
      </c>
      <c r="C1197" s="35">
        <v>43738</v>
      </c>
      <c r="D1197" s="34" t="s">
        <v>77</v>
      </c>
      <c r="E1197" s="34" t="s">
        <v>4259</v>
      </c>
      <c r="F1197" s="34" t="s">
        <v>3626</v>
      </c>
      <c r="G1197" s="34" t="s">
        <v>3627</v>
      </c>
      <c r="H1197" s="34" t="s">
        <v>3628</v>
      </c>
      <c r="I1197" s="34" t="s">
        <v>79</v>
      </c>
      <c r="J1197" s="34" t="s">
        <v>4260</v>
      </c>
      <c r="K1197" s="34" t="s">
        <v>4261</v>
      </c>
      <c r="L1197" s="34" t="s">
        <v>4262</v>
      </c>
      <c r="M1197" s="34" t="s">
        <v>3629</v>
      </c>
      <c r="N1197" s="35">
        <v>43676</v>
      </c>
      <c r="O1197" s="35">
        <v>43676</v>
      </c>
      <c r="P1197" s="34" t="s">
        <v>3630</v>
      </c>
      <c r="Q1197" s="34" t="s">
        <v>3631</v>
      </c>
      <c r="R1197" s="34">
        <v>0</v>
      </c>
      <c r="S1197" s="34">
        <v>0</v>
      </c>
      <c r="T1197" s="34" t="s">
        <v>3632</v>
      </c>
      <c r="U1197" s="34" t="s">
        <v>3633</v>
      </c>
      <c r="V1197" s="34" t="s">
        <v>3634</v>
      </c>
      <c r="W1197" s="34" t="s">
        <v>83</v>
      </c>
      <c r="X1197" s="34" t="s">
        <v>3635</v>
      </c>
      <c r="Y1197" s="34" t="s">
        <v>3628</v>
      </c>
      <c r="Z1197" s="35">
        <v>43748</v>
      </c>
      <c r="AA1197" s="35">
        <v>43738</v>
      </c>
    </row>
    <row r="1198" spans="1:27" ht="60" x14ac:dyDescent="0.25">
      <c r="A1198" s="34">
        <v>2019</v>
      </c>
      <c r="B1198" s="35">
        <v>43647</v>
      </c>
      <c r="C1198" s="35">
        <v>43738</v>
      </c>
      <c r="D1198" s="34" t="s">
        <v>77</v>
      </c>
      <c r="E1198" s="34" t="s">
        <v>4263</v>
      </c>
      <c r="F1198" s="34" t="s">
        <v>3626</v>
      </c>
      <c r="G1198" s="34" t="s">
        <v>3627</v>
      </c>
      <c r="H1198" s="34" t="s">
        <v>3628</v>
      </c>
      <c r="I1198" s="34" t="s">
        <v>79</v>
      </c>
      <c r="J1198" s="34" t="s">
        <v>4258</v>
      </c>
      <c r="K1198" s="34" t="s">
        <v>668</v>
      </c>
      <c r="L1198" s="34" t="s">
        <v>972</v>
      </c>
      <c r="M1198" s="34" t="s">
        <v>3629</v>
      </c>
      <c r="N1198" s="35">
        <v>43676</v>
      </c>
      <c r="O1198" s="35">
        <v>43676</v>
      </c>
      <c r="P1198" s="34" t="s">
        <v>3630</v>
      </c>
      <c r="Q1198" s="34" t="s">
        <v>3631</v>
      </c>
      <c r="R1198" s="34">
        <v>0</v>
      </c>
      <c r="S1198" s="34">
        <v>0</v>
      </c>
      <c r="T1198" s="34" t="s">
        <v>3632</v>
      </c>
      <c r="U1198" s="34" t="s">
        <v>3633</v>
      </c>
      <c r="V1198" s="34" t="s">
        <v>3634</v>
      </c>
      <c r="W1198" s="34" t="s">
        <v>83</v>
      </c>
      <c r="X1198" s="34" t="s">
        <v>3635</v>
      </c>
      <c r="Y1198" s="34" t="s">
        <v>3628</v>
      </c>
      <c r="Z1198" s="35">
        <v>43748</v>
      </c>
      <c r="AA1198" s="35">
        <v>43738</v>
      </c>
    </row>
    <row r="1199" spans="1:27" ht="60" x14ac:dyDescent="0.25">
      <c r="A1199" s="34">
        <v>2019</v>
      </c>
      <c r="B1199" s="35">
        <v>43647</v>
      </c>
      <c r="C1199" s="35">
        <v>43738</v>
      </c>
      <c r="D1199" s="34" t="s">
        <v>77</v>
      </c>
      <c r="E1199" s="34" t="s">
        <v>4264</v>
      </c>
      <c r="F1199" s="34" t="s">
        <v>3626</v>
      </c>
      <c r="G1199" s="34" t="s">
        <v>3627</v>
      </c>
      <c r="H1199" s="34" t="s">
        <v>3628</v>
      </c>
      <c r="I1199" s="34" t="s">
        <v>79</v>
      </c>
      <c r="J1199" s="34" t="s">
        <v>4265</v>
      </c>
      <c r="K1199" s="34" t="s">
        <v>566</v>
      </c>
      <c r="L1199" s="34" t="s">
        <v>4266</v>
      </c>
      <c r="M1199" s="34" t="s">
        <v>3629</v>
      </c>
      <c r="N1199" s="35">
        <v>43676</v>
      </c>
      <c r="O1199" s="35">
        <v>43676</v>
      </c>
      <c r="P1199" s="34" t="s">
        <v>3630</v>
      </c>
      <c r="Q1199" s="34" t="s">
        <v>3631</v>
      </c>
      <c r="R1199" s="34">
        <v>0</v>
      </c>
      <c r="S1199" s="34">
        <v>0</v>
      </c>
      <c r="T1199" s="34" t="s">
        <v>3632</v>
      </c>
      <c r="U1199" s="34" t="s">
        <v>3633</v>
      </c>
      <c r="V1199" s="34" t="s">
        <v>3634</v>
      </c>
      <c r="W1199" s="34" t="s">
        <v>83</v>
      </c>
      <c r="X1199" s="34" t="s">
        <v>3635</v>
      </c>
      <c r="Y1199" s="34" t="s">
        <v>3628</v>
      </c>
      <c r="Z1199" s="35">
        <v>43748</v>
      </c>
      <c r="AA1199" s="35">
        <v>43738</v>
      </c>
    </row>
    <row r="1200" spans="1:27" ht="60" x14ac:dyDescent="0.25">
      <c r="A1200" s="34">
        <v>2019</v>
      </c>
      <c r="B1200" s="35">
        <v>43647</v>
      </c>
      <c r="C1200" s="35">
        <v>43738</v>
      </c>
      <c r="D1200" s="34" t="s">
        <v>77</v>
      </c>
      <c r="E1200" s="34" t="s">
        <v>4267</v>
      </c>
      <c r="F1200" s="34" t="s">
        <v>3626</v>
      </c>
      <c r="G1200" s="34" t="s">
        <v>3627</v>
      </c>
      <c r="H1200" s="34" t="s">
        <v>3628</v>
      </c>
      <c r="I1200" s="34" t="s">
        <v>79</v>
      </c>
      <c r="J1200" s="34" t="s">
        <v>4268</v>
      </c>
      <c r="K1200" s="34" t="s">
        <v>4269</v>
      </c>
      <c r="L1200" s="34" t="s">
        <v>4270</v>
      </c>
      <c r="M1200" s="34" t="s">
        <v>3629</v>
      </c>
      <c r="N1200" s="35">
        <v>43676</v>
      </c>
      <c r="O1200" s="35">
        <v>43676</v>
      </c>
      <c r="P1200" s="34" t="s">
        <v>3630</v>
      </c>
      <c r="Q1200" s="34" t="s">
        <v>3631</v>
      </c>
      <c r="R1200" s="34">
        <v>0</v>
      </c>
      <c r="S1200" s="34">
        <v>0</v>
      </c>
      <c r="T1200" s="34" t="s">
        <v>3632</v>
      </c>
      <c r="U1200" s="34" t="s">
        <v>3633</v>
      </c>
      <c r="V1200" s="34" t="s">
        <v>3634</v>
      </c>
      <c r="W1200" s="34" t="s">
        <v>83</v>
      </c>
      <c r="X1200" s="34" t="s">
        <v>3635</v>
      </c>
      <c r="Y1200" s="34" t="s">
        <v>3628</v>
      </c>
      <c r="Z1200" s="35">
        <v>43748</v>
      </c>
      <c r="AA1200" s="35">
        <v>43738</v>
      </c>
    </row>
    <row r="1201" spans="1:27" ht="60" x14ac:dyDescent="0.25">
      <c r="A1201" s="34">
        <v>2019</v>
      </c>
      <c r="B1201" s="35">
        <v>43647</v>
      </c>
      <c r="C1201" s="35">
        <v>43738</v>
      </c>
      <c r="D1201" s="34" t="s">
        <v>77</v>
      </c>
      <c r="E1201" s="34" t="s">
        <v>4271</v>
      </c>
      <c r="F1201" s="34" t="s">
        <v>3626</v>
      </c>
      <c r="G1201" s="34" t="s">
        <v>3627</v>
      </c>
      <c r="H1201" s="34" t="s">
        <v>3628</v>
      </c>
      <c r="I1201" s="34" t="s">
        <v>79</v>
      </c>
      <c r="J1201" s="34" t="s">
        <v>4089</v>
      </c>
      <c r="K1201" s="34" t="s">
        <v>566</v>
      </c>
      <c r="L1201" s="34" t="s">
        <v>2852</v>
      </c>
      <c r="M1201" s="34" t="s">
        <v>3629</v>
      </c>
      <c r="N1201" s="35">
        <v>43676</v>
      </c>
      <c r="O1201" s="35">
        <v>43676</v>
      </c>
      <c r="P1201" s="34" t="s">
        <v>3630</v>
      </c>
      <c r="Q1201" s="34" t="s">
        <v>3631</v>
      </c>
      <c r="R1201" s="34">
        <v>0</v>
      </c>
      <c r="S1201" s="34">
        <v>0</v>
      </c>
      <c r="T1201" s="34" t="s">
        <v>3632</v>
      </c>
      <c r="U1201" s="34" t="s">
        <v>3633</v>
      </c>
      <c r="V1201" s="34" t="s">
        <v>3634</v>
      </c>
      <c r="W1201" s="34" t="s">
        <v>83</v>
      </c>
      <c r="X1201" s="34" t="s">
        <v>3635</v>
      </c>
      <c r="Y1201" s="34" t="s">
        <v>3628</v>
      </c>
      <c r="Z1201" s="35">
        <v>43748</v>
      </c>
      <c r="AA1201" s="35">
        <v>43738</v>
      </c>
    </row>
    <row r="1202" spans="1:27" ht="60" x14ac:dyDescent="0.25">
      <c r="A1202" s="34">
        <v>2019</v>
      </c>
      <c r="B1202" s="35">
        <v>43647</v>
      </c>
      <c r="C1202" s="35">
        <v>43738</v>
      </c>
      <c r="D1202" s="34" t="s">
        <v>77</v>
      </c>
      <c r="E1202" s="34" t="s">
        <v>4272</v>
      </c>
      <c r="F1202" s="34" t="s">
        <v>3626</v>
      </c>
      <c r="G1202" s="34" t="s">
        <v>3627</v>
      </c>
      <c r="H1202" s="34" t="s">
        <v>3628</v>
      </c>
      <c r="I1202" s="34" t="s">
        <v>79</v>
      </c>
      <c r="J1202" s="34" t="s">
        <v>4202</v>
      </c>
      <c r="K1202" s="34" t="s">
        <v>1275</v>
      </c>
      <c r="L1202" s="34" t="s">
        <v>4273</v>
      </c>
      <c r="M1202" s="34" t="s">
        <v>3629</v>
      </c>
      <c r="N1202" s="35">
        <v>43676</v>
      </c>
      <c r="O1202" s="35">
        <v>43676</v>
      </c>
      <c r="P1202" s="34" t="s">
        <v>3630</v>
      </c>
      <c r="Q1202" s="34" t="s">
        <v>3631</v>
      </c>
      <c r="R1202" s="34">
        <v>0</v>
      </c>
      <c r="S1202" s="34">
        <v>0</v>
      </c>
      <c r="T1202" s="34" t="s">
        <v>3632</v>
      </c>
      <c r="U1202" s="34" t="s">
        <v>3633</v>
      </c>
      <c r="V1202" s="34" t="s">
        <v>3634</v>
      </c>
      <c r="W1202" s="34" t="s">
        <v>83</v>
      </c>
      <c r="X1202" s="34" t="s">
        <v>3635</v>
      </c>
      <c r="Y1202" s="34" t="s">
        <v>3628</v>
      </c>
      <c r="Z1202" s="35">
        <v>43748</v>
      </c>
      <c r="AA1202" s="35">
        <v>43738</v>
      </c>
    </row>
    <row r="1203" spans="1:27" ht="60" x14ac:dyDescent="0.25">
      <c r="A1203" s="34">
        <v>2019</v>
      </c>
      <c r="B1203" s="35">
        <v>43647</v>
      </c>
      <c r="C1203" s="35">
        <v>43738</v>
      </c>
      <c r="D1203" s="34" t="s">
        <v>77</v>
      </c>
      <c r="E1203" s="34" t="s">
        <v>4274</v>
      </c>
      <c r="F1203" s="34" t="s">
        <v>3626</v>
      </c>
      <c r="G1203" s="34" t="s">
        <v>3627</v>
      </c>
      <c r="H1203" s="34" t="s">
        <v>3628</v>
      </c>
      <c r="I1203" s="34" t="s">
        <v>79</v>
      </c>
      <c r="J1203" s="34" t="s">
        <v>4275</v>
      </c>
      <c r="K1203" s="34" t="s">
        <v>1437</v>
      </c>
      <c r="L1203" s="34" t="s">
        <v>592</v>
      </c>
      <c r="M1203" s="34" t="s">
        <v>3629</v>
      </c>
      <c r="N1203" s="35">
        <v>43676</v>
      </c>
      <c r="O1203" s="35">
        <v>43676</v>
      </c>
      <c r="P1203" s="34" t="s">
        <v>3630</v>
      </c>
      <c r="Q1203" s="34" t="s">
        <v>3631</v>
      </c>
      <c r="R1203" s="34">
        <v>0</v>
      </c>
      <c r="S1203" s="34">
        <v>0</v>
      </c>
      <c r="T1203" s="34" t="s">
        <v>3632</v>
      </c>
      <c r="U1203" s="34" t="s">
        <v>3633</v>
      </c>
      <c r="V1203" s="34" t="s">
        <v>3634</v>
      </c>
      <c r="W1203" s="34" t="s">
        <v>83</v>
      </c>
      <c r="X1203" s="34" t="s">
        <v>3635</v>
      </c>
      <c r="Y1203" s="34" t="s">
        <v>3628</v>
      </c>
      <c r="Z1203" s="35">
        <v>43748</v>
      </c>
      <c r="AA1203" s="35">
        <v>43738</v>
      </c>
    </row>
    <row r="1204" spans="1:27" ht="60" x14ac:dyDescent="0.25">
      <c r="A1204" s="34">
        <v>2019</v>
      </c>
      <c r="B1204" s="35">
        <v>43647</v>
      </c>
      <c r="C1204" s="35">
        <v>43738</v>
      </c>
      <c r="D1204" s="34" t="s">
        <v>77</v>
      </c>
      <c r="E1204" s="34" t="s">
        <v>4276</v>
      </c>
      <c r="F1204" s="34" t="s">
        <v>3626</v>
      </c>
      <c r="G1204" s="34" t="s">
        <v>3627</v>
      </c>
      <c r="H1204" s="34" t="s">
        <v>3628</v>
      </c>
      <c r="I1204" s="34" t="s">
        <v>79</v>
      </c>
      <c r="J1204" s="34" t="s">
        <v>4277</v>
      </c>
      <c r="K1204" s="34" t="s">
        <v>4278</v>
      </c>
      <c r="L1204" s="34" t="s">
        <v>4279</v>
      </c>
      <c r="M1204" s="34" t="s">
        <v>3629</v>
      </c>
      <c r="N1204" s="35">
        <v>43676</v>
      </c>
      <c r="O1204" s="35">
        <v>43676</v>
      </c>
      <c r="P1204" s="34" t="s">
        <v>3630</v>
      </c>
      <c r="Q1204" s="34" t="s">
        <v>3631</v>
      </c>
      <c r="R1204" s="34">
        <v>0</v>
      </c>
      <c r="S1204" s="34">
        <v>0</v>
      </c>
      <c r="T1204" s="34" t="s">
        <v>3632</v>
      </c>
      <c r="U1204" s="34" t="s">
        <v>3633</v>
      </c>
      <c r="V1204" s="34" t="s">
        <v>3634</v>
      </c>
      <c r="W1204" s="34" t="s">
        <v>83</v>
      </c>
      <c r="X1204" s="34" t="s">
        <v>3635</v>
      </c>
      <c r="Y1204" s="34" t="s">
        <v>3628</v>
      </c>
      <c r="Z1204" s="35">
        <v>43748</v>
      </c>
      <c r="AA1204" s="35">
        <v>43738</v>
      </c>
    </row>
    <row r="1205" spans="1:27" ht="60" x14ac:dyDescent="0.25">
      <c r="A1205" s="34">
        <v>2019</v>
      </c>
      <c r="B1205" s="35">
        <v>43647</v>
      </c>
      <c r="C1205" s="35">
        <v>43738</v>
      </c>
      <c r="D1205" s="34" t="s">
        <v>77</v>
      </c>
      <c r="E1205" s="34" t="s">
        <v>4280</v>
      </c>
      <c r="F1205" s="34" t="s">
        <v>3626</v>
      </c>
      <c r="G1205" s="34" t="s">
        <v>3627</v>
      </c>
      <c r="H1205" s="34" t="s">
        <v>3628</v>
      </c>
      <c r="I1205" s="34" t="s">
        <v>79</v>
      </c>
      <c r="J1205" s="34" t="s">
        <v>2901</v>
      </c>
      <c r="K1205" s="34" t="s">
        <v>3043</v>
      </c>
      <c r="L1205" s="34" t="s">
        <v>3043</v>
      </c>
      <c r="M1205" s="34" t="s">
        <v>3629</v>
      </c>
      <c r="N1205" s="35">
        <v>43676</v>
      </c>
      <c r="O1205" s="35">
        <v>43676</v>
      </c>
      <c r="P1205" s="34" t="s">
        <v>3630</v>
      </c>
      <c r="Q1205" s="34" t="s">
        <v>3631</v>
      </c>
      <c r="R1205" s="34">
        <v>0</v>
      </c>
      <c r="S1205" s="34">
        <v>0</v>
      </c>
      <c r="T1205" s="34" t="s">
        <v>3632</v>
      </c>
      <c r="U1205" s="34" t="s">
        <v>3633</v>
      </c>
      <c r="V1205" s="34" t="s">
        <v>3634</v>
      </c>
      <c r="W1205" s="34" t="s">
        <v>83</v>
      </c>
      <c r="X1205" s="34" t="s">
        <v>3635</v>
      </c>
      <c r="Y1205" s="34" t="s">
        <v>3628</v>
      </c>
      <c r="Z1205" s="35">
        <v>43748</v>
      </c>
      <c r="AA1205" s="35">
        <v>43738</v>
      </c>
    </row>
    <row r="1206" spans="1:27" ht="60" x14ac:dyDescent="0.25">
      <c r="A1206" s="34">
        <v>2019</v>
      </c>
      <c r="B1206" s="35">
        <v>43647</v>
      </c>
      <c r="C1206" s="35">
        <v>43738</v>
      </c>
      <c r="D1206" s="34" t="s">
        <v>77</v>
      </c>
      <c r="E1206" s="34" t="s">
        <v>4281</v>
      </c>
      <c r="F1206" s="34" t="s">
        <v>3626</v>
      </c>
      <c r="G1206" s="34" t="s">
        <v>3627</v>
      </c>
      <c r="H1206" s="34" t="s">
        <v>3628</v>
      </c>
      <c r="I1206" s="34" t="s">
        <v>79</v>
      </c>
      <c r="J1206" s="34" t="s">
        <v>4282</v>
      </c>
      <c r="K1206" s="34" t="s">
        <v>4283</v>
      </c>
      <c r="L1206" s="34" t="s">
        <v>4284</v>
      </c>
      <c r="M1206" s="34" t="s">
        <v>3629</v>
      </c>
      <c r="N1206" s="35">
        <v>43676</v>
      </c>
      <c r="O1206" s="35">
        <v>43676</v>
      </c>
      <c r="P1206" s="34" t="s">
        <v>3630</v>
      </c>
      <c r="Q1206" s="34" t="s">
        <v>3631</v>
      </c>
      <c r="R1206" s="34">
        <v>0</v>
      </c>
      <c r="S1206" s="34">
        <v>0</v>
      </c>
      <c r="T1206" s="34" t="s">
        <v>3632</v>
      </c>
      <c r="U1206" s="34" t="s">
        <v>3633</v>
      </c>
      <c r="V1206" s="34" t="s">
        <v>3634</v>
      </c>
      <c r="W1206" s="34" t="s">
        <v>83</v>
      </c>
      <c r="X1206" s="34" t="s">
        <v>3635</v>
      </c>
      <c r="Y1206" s="34" t="s">
        <v>3628</v>
      </c>
      <c r="Z1206" s="35">
        <v>43748</v>
      </c>
      <c r="AA1206" s="35">
        <v>43738</v>
      </c>
    </row>
    <row r="1207" spans="1:27" ht="60" x14ac:dyDescent="0.25">
      <c r="A1207" s="34">
        <v>2019</v>
      </c>
      <c r="B1207" s="35">
        <v>43647</v>
      </c>
      <c r="C1207" s="35">
        <v>43738</v>
      </c>
      <c r="D1207" s="34" t="s">
        <v>77</v>
      </c>
      <c r="E1207" s="34" t="s">
        <v>4285</v>
      </c>
      <c r="F1207" s="34" t="s">
        <v>3626</v>
      </c>
      <c r="G1207" s="34" t="s">
        <v>3627</v>
      </c>
      <c r="H1207" s="34" t="s">
        <v>3628</v>
      </c>
      <c r="I1207" s="34" t="s">
        <v>79</v>
      </c>
      <c r="J1207" s="34" t="s">
        <v>4282</v>
      </c>
      <c r="K1207" s="34" t="s">
        <v>4283</v>
      </c>
      <c r="L1207" s="34" t="s">
        <v>4284</v>
      </c>
      <c r="M1207" s="34" t="s">
        <v>3629</v>
      </c>
      <c r="N1207" s="35">
        <v>43677</v>
      </c>
      <c r="O1207" s="35">
        <v>43677</v>
      </c>
      <c r="P1207" s="34" t="s">
        <v>3630</v>
      </c>
      <c r="Q1207" s="34" t="s">
        <v>3631</v>
      </c>
      <c r="R1207" s="34">
        <v>0</v>
      </c>
      <c r="S1207" s="34">
        <v>0</v>
      </c>
      <c r="T1207" s="34" t="s">
        <v>3632</v>
      </c>
      <c r="U1207" s="34" t="s">
        <v>3633</v>
      </c>
      <c r="V1207" s="34" t="s">
        <v>3634</v>
      </c>
      <c r="W1207" s="34" t="s">
        <v>83</v>
      </c>
      <c r="X1207" s="34" t="s">
        <v>3635</v>
      </c>
      <c r="Y1207" s="34" t="s">
        <v>3628</v>
      </c>
      <c r="Z1207" s="35">
        <v>43748</v>
      </c>
      <c r="AA1207" s="35">
        <v>43738</v>
      </c>
    </row>
    <row r="1208" spans="1:27" ht="60" x14ac:dyDescent="0.25">
      <c r="A1208" s="34">
        <v>2019</v>
      </c>
      <c r="B1208" s="35">
        <v>43647</v>
      </c>
      <c r="C1208" s="35">
        <v>43738</v>
      </c>
      <c r="D1208" s="34" t="s">
        <v>77</v>
      </c>
      <c r="E1208" s="34" t="s">
        <v>4286</v>
      </c>
      <c r="F1208" s="34" t="s">
        <v>3626</v>
      </c>
      <c r="G1208" s="34" t="s">
        <v>3627</v>
      </c>
      <c r="H1208" s="34" t="s">
        <v>3628</v>
      </c>
      <c r="I1208" s="34" t="s">
        <v>79</v>
      </c>
      <c r="J1208" s="34" t="s">
        <v>4287</v>
      </c>
      <c r="K1208" s="34" t="s">
        <v>4283</v>
      </c>
      <c r="L1208" s="34" t="s">
        <v>4284</v>
      </c>
      <c r="M1208" s="34" t="s">
        <v>3629</v>
      </c>
      <c r="N1208" s="35">
        <v>43677</v>
      </c>
      <c r="O1208" s="35">
        <v>43677</v>
      </c>
      <c r="P1208" s="34" t="s">
        <v>3630</v>
      </c>
      <c r="Q1208" s="34" t="s">
        <v>3631</v>
      </c>
      <c r="R1208" s="34">
        <v>0</v>
      </c>
      <c r="S1208" s="34">
        <v>0</v>
      </c>
      <c r="T1208" s="34" t="s">
        <v>3632</v>
      </c>
      <c r="U1208" s="34" t="s">
        <v>3633</v>
      </c>
      <c r="V1208" s="34" t="s">
        <v>3634</v>
      </c>
      <c r="W1208" s="34" t="s">
        <v>83</v>
      </c>
      <c r="X1208" s="34" t="s">
        <v>3635</v>
      </c>
      <c r="Y1208" s="34" t="s">
        <v>3628</v>
      </c>
      <c r="Z1208" s="35">
        <v>43748</v>
      </c>
      <c r="AA1208" s="35">
        <v>43738</v>
      </c>
    </row>
    <row r="1209" spans="1:27" ht="60" x14ac:dyDescent="0.25">
      <c r="A1209" s="34">
        <v>2019</v>
      </c>
      <c r="B1209" s="35">
        <v>43647</v>
      </c>
      <c r="C1209" s="35">
        <v>43738</v>
      </c>
      <c r="D1209" s="34" t="s">
        <v>77</v>
      </c>
      <c r="E1209" s="34" t="s">
        <v>4288</v>
      </c>
      <c r="F1209" s="34" t="s">
        <v>3626</v>
      </c>
      <c r="G1209" s="34" t="s">
        <v>3627</v>
      </c>
      <c r="H1209" s="34" t="s">
        <v>3628</v>
      </c>
      <c r="I1209" s="34" t="s">
        <v>79</v>
      </c>
      <c r="J1209" s="34" t="s">
        <v>543</v>
      </c>
      <c r="K1209" s="34" t="s">
        <v>1760</v>
      </c>
      <c r="L1209" s="34" t="s">
        <v>566</v>
      </c>
      <c r="M1209" s="34" t="s">
        <v>4289</v>
      </c>
      <c r="N1209" s="35">
        <v>43677</v>
      </c>
      <c r="O1209" s="35">
        <v>43677</v>
      </c>
      <c r="P1209" s="34" t="s">
        <v>3630</v>
      </c>
      <c r="Q1209" s="34" t="s">
        <v>3631</v>
      </c>
      <c r="R1209" s="34">
        <v>0</v>
      </c>
      <c r="S1209" s="34">
        <v>0</v>
      </c>
      <c r="T1209" s="34" t="s">
        <v>3632</v>
      </c>
      <c r="U1209" s="34" t="s">
        <v>3633</v>
      </c>
      <c r="V1209" s="34" t="s">
        <v>3634</v>
      </c>
      <c r="W1209" s="34" t="s">
        <v>83</v>
      </c>
      <c r="X1209" s="34" t="s">
        <v>3635</v>
      </c>
      <c r="Y1209" s="34" t="s">
        <v>3628</v>
      </c>
      <c r="Z1209" s="35">
        <v>43748</v>
      </c>
      <c r="AA1209" s="35">
        <v>43738</v>
      </c>
    </row>
    <row r="1210" spans="1:27" ht="60" x14ac:dyDescent="0.25">
      <c r="A1210" s="34">
        <v>2019</v>
      </c>
      <c r="B1210" s="35">
        <v>43647</v>
      </c>
      <c r="C1210" s="35">
        <v>43738</v>
      </c>
      <c r="D1210" s="34" t="s">
        <v>77</v>
      </c>
      <c r="E1210" s="34" t="s">
        <v>4290</v>
      </c>
      <c r="F1210" s="34" t="s">
        <v>3626</v>
      </c>
      <c r="G1210" s="34" t="s">
        <v>3627</v>
      </c>
      <c r="H1210" s="34" t="s">
        <v>3628</v>
      </c>
      <c r="I1210" s="34" t="s">
        <v>79</v>
      </c>
      <c r="J1210" s="34" t="s">
        <v>4291</v>
      </c>
      <c r="K1210" s="34" t="s">
        <v>266</v>
      </c>
      <c r="L1210" s="34" t="s">
        <v>4292</v>
      </c>
      <c r="M1210" s="34" t="s">
        <v>4293</v>
      </c>
      <c r="N1210" s="35">
        <v>43677</v>
      </c>
      <c r="O1210" s="35">
        <v>43677</v>
      </c>
      <c r="P1210" s="34" t="s">
        <v>3630</v>
      </c>
      <c r="Q1210" s="34" t="s">
        <v>3631</v>
      </c>
      <c r="R1210" s="34">
        <v>0</v>
      </c>
      <c r="S1210" s="34">
        <v>0</v>
      </c>
      <c r="T1210" s="34" t="s">
        <v>3632</v>
      </c>
      <c r="U1210" s="34" t="s">
        <v>3633</v>
      </c>
      <c r="V1210" s="34" t="s">
        <v>3634</v>
      </c>
      <c r="W1210" s="34" t="s">
        <v>83</v>
      </c>
      <c r="X1210" s="34" t="s">
        <v>3635</v>
      </c>
      <c r="Y1210" s="34" t="s">
        <v>3628</v>
      </c>
      <c r="Z1210" s="35">
        <v>43748</v>
      </c>
      <c r="AA1210" s="35">
        <v>43738</v>
      </c>
    </row>
    <row r="1211" spans="1:27" ht="60" x14ac:dyDescent="0.25">
      <c r="A1211" s="34">
        <v>2019</v>
      </c>
      <c r="B1211" s="35">
        <v>43647</v>
      </c>
      <c r="C1211" s="35">
        <v>43738</v>
      </c>
      <c r="D1211" s="34" t="s">
        <v>77</v>
      </c>
      <c r="E1211" s="34" t="s">
        <v>4294</v>
      </c>
      <c r="F1211" s="34" t="s">
        <v>3626</v>
      </c>
      <c r="G1211" s="34" t="s">
        <v>3627</v>
      </c>
      <c r="H1211" s="34" t="s">
        <v>3628</v>
      </c>
      <c r="I1211" s="34" t="s">
        <v>79</v>
      </c>
      <c r="J1211" s="34" t="s">
        <v>4260</v>
      </c>
      <c r="K1211" s="34" t="s">
        <v>4261</v>
      </c>
      <c r="L1211" s="34" t="s">
        <v>4262</v>
      </c>
      <c r="M1211" s="34" t="s">
        <v>3629</v>
      </c>
      <c r="N1211" s="35">
        <v>43677</v>
      </c>
      <c r="O1211" s="35">
        <v>43677</v>
      </c>
      <c r="P1211" s="34" t="s">
        <v>3630</v>
      </c>
      <c r="Q1211" s="34" t="s">
        <v>3631</v>
      </c>
      <c r="R1211" s="34">
        <v>0</v>
      </c>
      <c r="S1211" s="34">
        <v>0</v>
      </c>
      <c r="T1211" s="34" t="s">
        <v>3632</v>
      </c>
      <c r="U1211" s="34" t="s">
        <v>3633</v>
      </c>
      <c r="V1211" s="34" t="s">
        <v>3634</v>
      </c>
      <c r="W1211" s="34" t="s">
        <v>83</v>
      </c>
      <c r="X1211" s="34" t="s">
        <v>3635</v>
      </c>
      <c r="Y1211" s="34" t="s">
        <v>3628</v>
      </c>
      <c r="Z1211" s="35">
        <v>43748</v>
      </c>
      <c r="AA1211" s="35">
        <v>43738</v>
      </c>
    </row>
    <row r="1212" spans="1:27" ht="60" x14ac:dyDescent="0.25">
      <c r="A1212" s="34">
        <v>2019</v>
      </c>
      <c r="B1212" s="35">
        <v>43647</v>
      </c>
      <c r="C1212" s="35">
        <v>43738</v>
      </c>
      <c r="D1212" s="34" t="s">
        <v>77</v>
      </c>
      <c r="E1212" s="34" t="s">
        <v>4295</v>
      </c>
      <c r="F1212" s="34" t="s">
        <v>3626</v>
      </c>
      <c r="G1212" s="34" t="s">
        <v>3627</v>
      </c>
      <c r="H1212" s="34" t="s">
        <v>3628</v>
      </c>
      <c r="I1212" s="34" t="s">
        <v>79</v>
      </c>
      <c r="J1212" s="34" t="s">
        <v>4202</v>
      </c>
      <c r="K1212" s="34" t="s">
        <v>1275</v>
      </c>
      <c r="L1212" s="34" t="s">
        <v>4273</v>
      </c>
      <c r="M1212" s="34" t="s">
        <v>3629</v>
      </c>
      <c r="N1212" s="35">
        <v>43677</v>
      </c>
      <c r="O1212" s="35">
        <v>43677</v>
      </c>
      <c r="P1212" s="34" t="s">
        <v>3630</v>
      </c>
      <c r="Q1212" s="34" t="s">
        <v>3631</v>
      </c>
      <c r="R1212" s="34">
        <v>0</v>
      </c>
      <c r="S1212" s="34">
        <v>0</v>
      </c>
      <c r="T1212" s="34" t="s">
        <v>3632</v>
      </c>
      <c r="U1212" s="34" t="s">
        <v>3633</v>
      </c>
      <c r="V1212" s="34" t="s">
        <v>3634</v>
      </c>
      <c r="W1212" s="34" t="s">
        <v>83</v>
      </c>
      <c r="X1212" s="34" t="s">
        <v>3635</v>
      </c>
      <c r="Y1212" s="34" t="s">
        <v>3628</v>
      </c>
      <c r="Z1212" s="35">
        <v>43748</v>
      </c>
      <c r="AA1212" s="35">
        <v>43738</v>
      </c>
    </row>
    <row r="1213" spans="1:27" ht="60" x14ac:dyDescent="0.25">
      <c r="A1213" s="34">
        <v>2019</v>
      </c>
      <c r="B1213" s="35">
        <v>43647</v>
      </c>
      <c r="C1213" s="35">
        <v>43738</v>
      </c>
      <c r="D1213" s="34" t="s">
        <v>77</v>
      </c>
      <c r="E1213" s="34" t="s">
        <v>4296</v>
      </c>
      <c r="F1213" s="34" t="s">
        <v>3626</v>
      </c>
      <c r="G1213" s="34" t="s">
        <v>3627</v>
      </c>
      <c r="H1213" s="34" t="s">
        <v>3628</v>
      </c>
      <c r="I1213" s="34" t="s">
        <v>79</v>
      </c>
      <c r="J1213" s="34" t="s">
        <v>4202</v>
      </c>
      <c r="K1213" s="34" t="s">
        <v>1275</v>
      </c>
      <c r="L1213" s="34" t="s">
        <v>4273</v>
      </c>
      <c r="M1213" s="34" t="s">
        <v>3629</v>
      </c>
      <c r="N1213" s="35">
        <v>43677</v>
      </c>
      <c r="O1213" s="35">
        <v>43677</v>
      </c>
      <c r="P1213" s="34" t="s">
        <v>3630</v>
      </c>
      <c r="Q1213" s="34" t="s">
        <v>3631</v>
      </c>
      <c r="R1213" s="34">
        <v>0</v>
      </c>
      <c r="S1213" s="34">
        <v>0</v>
      </c>
      <c r="T1213" s="34" t="s">
        <v>3632</v>
      </c>
      <c r="U1213" s="34" t="s">
        <v>3633</v>
      </c>
      <c r="V1213" s="34" t="s">
        <v>3634</v>
      </c>
      <c r="W1213" s="34" t="s">
        <v>83</v>
      </c>
      <c r="X1213" s="34" t="s">
        <v>3635</v>
      </c>
      <c r="Y1213" s="34" t="s">
        <v>3628</v>
      </c>
      <c r="Z1213" s="35">
        <v>43748</v>
      </c>
      <c r="AA1213" s="35">
        <v>43738</v>
      </c>
    </row>
    <row r="1214" spans="1:27" ht="60" x14ac:dyDescent="0.25">
      <c r="A1214" s="34">
        <v>2019</v>
      </c>
      <c r="B1214" s="35">
        <v>43647</v>
      </c>
      <c r="C1214" s="35">
        <v>43738</v>
      </c>
      <c r="D1214" s="34" t="s">
        <v>77</v>
      </c>
      <c r="E1214" s="34" t="s">
        <v>4297</v>
      </c>
      <c r="F1214" s="34" t="s">
        <v>3626</v>
      </c>
      <c r="G1214" s="34" t="s">
        <v>3627</v>
      </c>
      <c r="H1214" s="34" t="s">
        <v>3628</v>
      </c>
      <c r="I1214" s="34" t="s">
        <v>79</v>
      </c>
      <c r="J1214" s="34" t="s">
        <v>4202</v>
      </c>
      <c r="K1214" s="34" t="s">
        <v>1275</v>
      </c>
      <c r="L1214" s="34" t="s">
        <v>4273</v>
      </c>
      <c r="M1214" s="34" t="s">
        <v>3629</v>
      </c>
      <c r="N1214" s="35">
        <v>43677</v>
      </c>
      <c r="O1214" s="35">
        <v>43677</v>
      </c>
      <c r="P1214" s="34" t="s">
        <v>3630</v>
      </c>
      <c r="Q1214" s="34" t="s">
        <v>3631</v>
      </c>
      <c r="R1214" s="34">
        <v>0</v>
      </c>
      <c r="S1214" s="34">
        <v>0</v>
      </c>
      <c r="T1214" s="34" t="s">
        <v>3632</v>
      </c>
      <c r="U1214" s="34" t="s">
        <v>3633</v>
      </c>
      <c r="V1214" s="34" t="s">
        <v>3634</v>
      </c>
      <c r="W1214" s="34" t="s">
        <v>83</v>
      </c>
      <c r="X1214" s="34" t="s">
        <v>3635</v>
      </c>
      <c r="Y1214" s="34" t="s">
        <v>3628</v>
      </c>
      <c r="Z1214" s="35">
        <v>43748</v>
      </c>
      <c r="AA1214" s="35">
        <v>43738</v>
      </c>
    </row>
    <row r="1215" spans="1:27" ht="60" x14ac:dyDescent="0.25">
      <c r="A1215" s="34">
        <v>2019</v>
      </c>
      <c r="B1215" s="35">
        <v>43647</v>
      </c>
      <c r="C1215" s="35">
        <v>43738</v>
      </c>
      <c r="D1215" s="34" t="s">
        <v>77</v>
      </c>
      <c r="E1215" s="34" t="s">
        <v>4298</v>
      </c>
      <c r="F1215" s="34" t="s">
        <v>3626</v>
      </c>
      <c r="G1215" s="34" t="s">
        <v>3627</v>
      </c>
      <c r="H1215" s="34" t="s">
        <v>3628</v>
      </c>
      <c r="I1215" s="34" t="s">
        <v>79</v>
      </c>
      <c r="J1215" s="34" t="s">
        <v>4299</v>
      </c>
      <c r="K1215" s="34" t="s">
        <v>4300</v>
      </c>
      <c r="L1215" s="34" t="s">
        <v>4301</v>
      </c>
      <c r="M1215" s="34" t="s">
        <v>4302</v>
      </c>
      <c r="N1215" s="35">
        <v>43677</v>
      </c>
      <c r="O1215" s="35">
        <v>43677</v>
      </c>
      <c r="P1215" s="34" t="s">
        <v>3630</v>
      </c>
      <c r="Q1215" s="34" t="s">
        <v>3631</v>
      </c>
      <c r="R1215" s="34">
        <v>0</v>
      </c>
      <c r="S1215" s="34">
        <v>0</v>
      </c>
      <c r="T1215" s="34" t="s">
        <v>3632</v>
      </c>
      <c r="U1215" s="34" t="s">
        <v>3633</v>
      </c>
      <c r="V1215" s="34" t="s">
        <v>3634</v>
      </c>
      <c r="W1215" s="34" t="s">
        <v>83</v>
      </c>
      <c r="X1215" s="34" t="s">
        <v>3635</v>
      </c>
      <c r="Y1215" s="34" t="s">
        <v>3628</v>
      </c>
      <c r="Z1215" s="35">
        <v>43748</v>
      </c>
      <c r="AA1215" s="35">
        <v>43738</v>
      </c>
    </row>
    <row r="1216" spans="1:27" ht="60" x14ac:dyDescent="0.25">
      <c r="A1216" s="34">
        <v>2019</v>
      </c>
      <c r="B1216" s="35">
        <v>43647</v>
      </c>
      <c r="C1216" s="35">
        <v>43738</v>
      </c>
      <c r="D1216" s="34" t="s">
        <v>77</v>
      </c>
      <c r="E1216" s="34" t="s">
        <v>4303</v>
      </c>
      <c r="F1216" s="34" t="s">
        <v>3626</v>
      </c>
      <c r="G1216" s="34" t="s">
        <v>3627</v>
      </c>
      <c r="H1216" s="34" t="s">
        <v>3628</v>
      </c>
      <c r="I1216" s="34" t="s">
        <v>79</v>
      </c>
      <c r="J1216" s="34" t="s">
        <v>4304</v>
      </c>
      <c r="K1216" s="34" t="s">
        <v>2101</v>
      </c>
      <c r="L1216" s="34" t="s">
        <v>2287</v>
      </c>
      <c r="M1216" s="34" t="s">
        <v>3629</v>
      </c>
      <c r="N1216" s="35">
        <v>43677</v>
      </c>
      <c r="O1216" s="35">
        <v>43677</v>
      </c>
      <c r="P1216" s="34" t="s">
        <v>3630</v>
      </c>
      <c r="Q1216" s="34" t="s">
        <v>3631</v>
      </c>
      <c r="R1216" s="34">
        <v>0</v>
      </c>
      <c r="S1216" s="34">
        <v>0</v>
      </c>
      <c r="T1216" s="34" t="s">
        <v>3632</v>
      </c>
      <c r="U1216" s="34" t="s">
        <v>3633</v>
      </c>
      <c r="V1216" s="34" t="s">
        <v>3634</v>
      </c>
      <c r="W1216" s="34" t="s">
        <v>83</v>
      </c>
      <c r="X1216" s="34" t="s">
        <v>3635</v>
      </c>
      <c r="Y1216" s="34" t="s">
        <v>3628</v>
      </c>
      <c r="Z1216" s="35">
        <v>43748</v>
      </c>
      <c r="AA1216" s="35">
        <v>43738</v>
      </c>
    </row>
    <row r="1217" spans="1:27" ht="60" x14ac:dyDescent="0.25">
      <c r="A1217" s="34">
        <v>2019</v>
      </c>
      <c r="B1217" s="35">
        <v>43647</v>
      </c>
      <c r="C1217" s="35">
        <v>43738</v>
      </c>
      <c r="D1217" s="34" t="s">
        <v>77</v>
      </c>
      <c r="E1217" s="34" t="s">
        <v>4305</v>
      </c>
      <c r="F1217" s="34" t="s">
        <v>3626</v>
      </c>
      <c r="G1217" s="34" t="s">
        <v>3627</v>
      </c>
      <c r="H1217" s="34" t="s">
        <v>3628</v>
      </c>
      <c r="I1217" s="34" t="s">
        <v>79</v>
      </c>
      <c r="J1217" s="34" t="s">
        <v>4306</v>
      </c>
      <c r="K1217" s="34" t="s">
        <v>4307</v>
      </c>
      <c r="L1217" s="34" t="s">
        <v>4308</v>
      </c>
      <c r="M1217" s="34" t="s">
        <v>4309</v>
      </c>
      <c r="N1217" s="35">
        <v>43677</v>
      </c>
      <c r="O1217" s="35">
        <v>43677</v>
      </c>
      <c r="P1217" s="34" t="s">
        <v>3630</v>
      </c>
      <c r="Q1217" s="34" t="s">
        <v>3631</v>
      </c>
      <c r="R1217" s="34">
        <v>0</v>
      </c>
      <c r="S1217" s="34">
        <v>0</v>
      </c>
      <c r="T1217" s="34" t="s">
        <v>3632</v>
      </c>
      <c r="U1217" s="34" t="s">
        <v>3633</v>
      </c>
      <c r="V1217" s="34" t="s">
        <v>3634</v>
      </c>
      <c r="W1217" s="34" t="s">
        <v>83</v>
      </c>
      <c r="X1217" s="34" t="s">
        <v>3635</v>
      </c>
      <c r="Y1217" s="34" t="s">
        <v>3628</v>
      </c>
      <c r="Z1217" s="35">
        <v>43748</v>
      </c>
      <c r="AA1217" s="35">
        <v>43738</v>
      </c>
    </row>
    <row r="1218" spans="1:27" ht="60" x14ac:dyDescent="0.25">
      <c r="A1218" s="34">
        <v>2019</v>
      </c>
      <c r="B1218" s="35">
        <v>43647</v>
      </c>
      <c r="C1218" s="35">
        <v>43738</v>
      </c>
      <c r="D1218" s="34" t="s">
        <v>77</v>
      </c>
      <c r="E1218" s="34" t="s">
        <v>4310</v>
      </c>
      <c r="F1218" s="34" t="s">
        <v>3626</v>
      </c>
      <c r="G1218" s="34" t="s">
        <v>3627</v>
      </c>
      <c r="H1218" s="34" t="s">
        <v>3628</v>
      </c>
      <c r="I1218" s="34" t="s">
        <v>79</v>
      </c>
      <c r="J1218" s="34" t="s">
        <v>4306</v>
      </c>
      <c r="K1218" s="34" t="s">
        <v>4307</v>
      </c>
      <c r="L1218" s="34" t="s">
        <v>4308</v>
      </c>
      <c r="M1218" s="34" t="s">
        <v>4309</v>
      </c>
      <c r="N1218" s="35">
        <v>43677</v>
      </c>
      <c r="O1218" s="35">
        <v>43677</v>
      </c>
      <c r="P1218" s="34" t="s">
        <v>3630</v>
      </c>
      <c r="Q1218" s="34" t="s">
        <v>3631</v>
      </c>
      <c r="R1218" s="34">
        <v>0</v>
      </c>
      <c r="S1218" s="34">
        <v>0</v>
      </c>
      <c r="T1218" s="34" t="s">
        <v>3632</v>
      </c>
      <c r="U1218" s="34" t="s">
        <v>3633</v>
      </c>
      <c r="V1218" s="34" t="s">
        <v>3634</v>
      </c>
      <c r="W1218" s="34" t="s">
        <v>83</v>
      </c>
      <c r="X1218" s="34" t="s">
        <v>3635</v>
      </c>
      <c r="Y1218" s="34" t="s">
        <v>3628</v>
      </c>
      <c r="Z1218" s="35">
        <v>43748</v>
      </c>
      <c r="AA1218" s="35">
        <v>43738</v>
      </c>
    </row>
    <row r="1219" spans="1:27" ht="60" x14ac:dyDescent="0.25">
      <c r="A1219" s="34">
        <v>2019</v>
      </c>
      <c r="B1219" s="35">
        <v>43647</v>
      </c>
      <c r="C1219" s="35">
        <v>43738</v>
      </c>
      <c r="D1219" s="34" t="s">
        <v>77</v>
      </c>
      <c r="E1219" s="34" t="s">
        <v>4311</v>
      </c>
      <c r="F1219" s="34" t="s">
        <v>3626</v>
      </c>
      <c r="G1219" s="34" t="s">
        <v>3627</v>
      </c>
      <c r="H1219" s="34" t="s">
        <v>3628</v>
      </c>
      <c r="I1219" s="34" t="s">
        <v>79</v>
      </c>
      <c r="J1219" s="34" t="s">
        <v>4282</v>
      </c>
      <c r="K1219" s="34" t="s">
        <v>4283</v>
      </c>
      <c r="L1219" s="34" t="s">
        <v>4284</v>
      </c>
      <c r="M1219" s="34" t="s">
        <v>3629</v>
      </c>
      <c r="N1219" s="35">
        <v>43677</v>
      </c>
      <c r="O1219" s="35">
        <v>43677</v>
      </c>
      <c r="P1219" s="34" t="s">
        <v>3630</v>
      </c>
      <c r="Q1219" s="34" t="s">
        <v>3631</v>
      </c>
      <c r="R1219" s="34">
        <v>0</v>
      </c>
      <c r="S1219" s="34">
        <v>0</v>
      </c>
      <c r="T1219" s="34" t="s">
        <v>3632</v>
      </c>
      <c r="U1219" s="34" t="s">
        <v>3633</v>
      </c>
      <c r="V1219" s="34" t="s">
        <v>3634</v>
      </c>
      <c r="W1219" s="34" t="s">
        <v>83</v>
      </c>
      <c r="X1219" s="34" t="s">
        <v>3635</v>
      </c>
      <c r="Y1219" s="34" t="s">
        <v>3628</v>
      </c>
      <c r="Z1219" s="35">
        <v>43748</v>
      </c>
      <c r="AA1219" s="35">
        <v>43738</v>
      </c>
    </row>
    <row r="1220" spans="1:27" ht="60" x14ac:dyDescent="0.25">
      <c r="A1220" s="34">
        <v>2019</v>
      </c>
      <c r="B1220" s="35">
        <v>43647</v>
      </c>
      <c r="C1220" s="35">
        <v>43738</v>
      </c>
      <c r="D1220" s="34" t="s">
        <v>77</v>
      </c>
      <c r="E1220" s="34" t="s">
        <v>4312</v>
      </c>
      <c r="F1220" s="34" t="s">
        <v>3626</v>
      </c>
      <c r="G1220" s="34" t="s">
        <v>3627</v>
      </c>
      <c r="H1220" s="34" t="s">
        <v>3628</v>
      </c>
      <c r="I1220" s="34" t="s">
        <v>79</v>
      </c>
      <c r="J1220" s="34" t="s">
        <v>4306</v>
      </c>
      <c r="K1220" s="34" t="s">
        <v>4313</v>
      </c>
      <c r="L1220" s="34" t="s">
        <v>4308</v>
      </c>
      <c r="M1220" s="34" t="s">
        <v>4309</v>
      </c>
      <c r="N1220" s="35">
        <v>43677</v>
      </c>
      <c r="O1220" s="35">
        <v>43677</v>
      </c>
      <c r="P1220" s="34" t="s">
        <v>3630</v>
      </c>
      <c r="Q1220" s="34" t="s">
        <v>3631</v>
      </c>
      <c r="R1220" s="34">
        <v>0</v>
      </c>
      <c r="S1220" s="34">
        <v>0</v>
      </c>
      <c r="T1220" s="34" t="s">
        <v>3632</v>
      </c>
      <c r="U1220" s="34" t="s">
        <v>3633</v>
      </c>
      <c r="V1220" s="34" t="s">
        <v>3634</v>
      </c>
      <c r="W1220" s="34" t="s">
        <v>83</v>
      </c>
      <c r="X1220" s="34" t="s">
        <v>3635</v>
      </c>
      <c r="Y1220" s="34" t="s">
        <v>3628</v>
      </c>
      <c r="Z1220" s="35">
        <v>43748</v>
      </c>
      <c r="AA1220" s="35">
        <v>43738</v>
      </c>
    </row>
    <row r="1221" spans="1:27" ht="60" x14ac:dyDescent="0.25">
      <c r="A1221" s="34">
        <v>2019</v>
      </c>
      <c r="B1221" s="35">
        <v>43647</v>
      </c>
      <c r="C1221" s="35">
        <v>43738</v>
      </c>
      <c r="D1221" s="34" t="s">
        <v>77</v>
      </c>
      <c r="E1221" s="34" t="s">
        <v>4314</v>
      </c>
      <c r="F1221" s="34" t="s">
        <v>3626</v>
      </c>
      <c r="G1221" s="34" t="s">
        <v>3627</v>
      </c>
      <c r="H1221" s="34" t="s">
        <v>3628</v>
      </c>
      <c r="I1221" s="34" t="s">
        <v>79</v>
      </c>
      <c r="J1221" s="34" t="s">
        <v>4315</v>
      </c>
      <c r="K1221" s="34" t="s">
        <v>4316</v>
      </c>
      <c r="L1221" s="34" t="s">
        <v>3033</v>
      </c>
      <c r="M1221" s="34" t="s">
        <v>3629</v>
      </c>
      <c r="N1221" s="35">
        <v>43677</v>
      </c>
      <c r="O1221" s="35">
        <v>43677</v>
      </c>
      <c r="P1221" s="34" t="s">
        <v>3630</v>
      </c>
      <c r="Q1221" s="34" t="s">
        <v>3631</v>
      </c>
      <c r="R1221" s="34">
        <v>0</v>
      </c>
      <c r="S1221" s="34">
        <v>0</v>
      </c>
      <c r="T1221" s="34" t="s">
        <v>3632</v>
      </c>
      <c r="U1221" s="34" t="s">
        <v>3633</v>
      </c>
      <c r="V1221" s="34" t="s">
        <v>3634</v>
      </c>
      <c r="W1221" s="34" t="s">
        <v>83</v>
      </c>
      <c r="X1221" s="34" t="s">
        <v>3635</v>
      </c>
      <c r="Y1221" s="34" t="s">
        <v>3628</v>
      </c>
      <c r="Z1221" s="35">
        <v>43748</v>
      </c>
      <c r="AA1221" s="35">
        <v>43738</v>
      </c>
    </row>
    <row r="1222" spans="1:27" ht="60" x14ac:dyDescent="0.25">
      <c r="A1222" s="34">
        <v>2019</v>
      </c>
      <c r="B1222" s="35">
        <v>43647</v>
      </c>
      <c r="C1222" s="35">
        <v>43738</v>
      </c>
      <c r="D1222" s="34" t="s">
        <v>77</v>
      </c>
      <c r="E1222" s="34" t="s">
        <v>4317</v>
      </c>
      <c r="F1222" s="34" t="s">
        <v>3626</v>
      </c>
      <c r="G1222" s="34" t="s">
        <v>3627</v>
      </c>
      <c r="H1222" s="34" t="s">
        <v>3628</v>
      </c>
      <c r="I1222" s="34" t="s">
        <v>79</v>
      </c>
      <c r="J1222" s="34" t="s">
        <v>4089</v>
      </c>
      <c r="K1222" s="34" t="s">
        <v>566</v>
      </c>
      <c r="L1222" s="34" t="s">
        <v>2852</v>
      </c>
      <c r="M1222" s="34" t="s">
        <v>3629</v>
      </c>
      <c r="N1222" s="35">
        <v>43677</v>
      </c>
      <c r="O1222" s="35">
        <v>43677</v>
      </c>
      <c r="P1222" s="34" t="s">
        <v>3630</v>
      </c>
      <c r="Q1222" s="34" t="s">
        <v>3631</v>
      </c>
      <c r="R1222" s="34">
        <v>0</v>
      </c>
      <c r="S1222" s="34">
        <v>0</v>
      </c>
      <c r="T1222" s="34" t="s">
        <v>3632</v>
      </c>
      <c r="U1222" s="34" t="s">
        <v>3633</v>
      </c>
      <c r="V1222" s="34" t="s">
        <v>3634</v>
      </c>
      <c r="W1222" s="34" t="s">
        <v>83</v>
      </c>
      <c r="X1222" s="34" t="s">
        <v>3635</v>
      </c>
      <c r="Y1222" s="34" t="s">
        <v>3628</v>
      </c>
      <c r="Z1222" s="35">
        <v>43748</v>
      </c>
      <c r="AA1222" s="35">
        <v>43738</v>
      </c>
    </row>
    <row r="1223" spans="1:27" ht="60" x14ac:dyDescent="0.25">
      <c r="A1223" s="34">
        <v>2019</v>
      </c>
      <c r="B1223" s="35">
        <v>43647</v>
      </c>
      <c r="C1223" s="35">
        <v>43738</v>
      </c>
      <c r="D1223" s="34" t="s">
        <v>77</v>
      </c>
      <c r="E1223" s="34" t="s">
        <v>4318</v>
      </c>
      <c r="F1223" s="34" t="s">
        <v>3626</v>
      </c>
      <c r="G1223" s="34" t="s">
        <v>3627</v>
      </c>
      <c r="H1223" s="34" t="s">
        <v>3628</v>
      </c>
      <c r="I1223" s="34" t="s">
        <v>79</v>
      </c>
      <c r="J1223" s="34" t="s">
        <v>251</v>
      </c>
      <c r="K1223" s="34" t="s">
        <v>4319</v>
      </c>
      <c r="L1223" s="34" t="s">
        <v>4320</v>
      </c>
      <c r="M1223" s="34" t="s">
        <v>3629</v>
      </c>
      <c r="N1223" s="35">
        <v>43677</v>
      </c>
      <c r="O1223" s="35">
        <v>43677</v>
      </c>
      <c r="P1223" s="34" t="s">
        <v>3630</v>
      </c>
      <c r="Q1223" s="34" t="s">
        <v>3631</v>
      </c>
      <c r="R1223" s="34">
        <v>0</v>
      </c>
      <c r="S1223" s="34">
        <v>0</v>
      </c>
      <c r="T1223" s="34" t="s">
        <v>3632</v>
      </c>
      <c r="U1223" s="34" t="s">
        <v>3633</v>
      </c>
      <c r="V1223" s="34" t="s">
        <v>3634</v>
      </c>
      <c r="W1223" s="34" t="s">
        <v>83</v>
      </c>
      <c r="X1223" s="34" t="s">
        <v>3635</v>
      </c>
      <c r="Y1223" s="34" t="s">
        <v>3628</v>
      </c>
      <c r="Z1223" s="35">
        <v>43748</v>
      </c>
      <c r="AA1223" s="35">
        <v>43738</v>
      </c>
    </row>
    <row r="1224" spans="1:27" ht="60" x14ac:dyDescent="0.25">
      <c r="A1224" s="34">
        <v>2019</v>
      </c>
      <c r="B1224" s="35">
        <v>43647</v>
      </c>
      <c r="C1224" s="35">
        <v>43738</v>
      </c>
      <c r="D1224" s="34" t="s">
        <v>77</v>
      </c>
      <c r="E1224" s="34" t="s">
        <v>4321</v>
      </c>
      <c r="F1224" s="34" t="s">
        <v>3626</v>
      </c>
      <c r="G1224" s="34" t="s">
        <v>3627</v>
      </c>
      <c r="H1224" s="34" t="s">
        <v>3628</v>
      </c>
      <c r="I1224" s="34" t="s">
        <v>79</v>
      </c>
      <c r="J1224" s="34" t="s">
        <v>613</v>
      </c>
      <c r="K1224" s="34" t="s">
        <v>3728</v>
      </c>
      <c r="L1224" s="34" t="s">
        <v>678</v>
      </c>
      <c r="M1224" s="34" t="s">
        <v>4322</v>
      </c>
      <c r="N1224" s="35">
        <v>43677</v>
      </c>
      <c r="O1224" s="35">
        <v>43677</v>
      </c>
      <c r="P1224" s="34" t="s">
        <v>3630</v>
      </c>
      <c r="Q1224" s="34" t="s">
        <v>3631</v>
      </c>
      <c r="R1224" s="34">
        <v>0</v>
      </c>
      <c r="S1224" s="34">
        <v>0</v>
      </c>
      <c r="T1224" s="34" t="s">
        <v>3632</v>
      </c>
      <c r="U1224" s="34" t="s">
        <v>3633</v>
      </c>
      <c r="V1224" s="34" t="s">
        <v>3634</v>
      </c>
      <c r="W1224" s="34" t="s">
        <v>83</v>
      </c>
      <c r="X1224" s="34" t="s">
        <v>3635</v>
      </c>
      <c r="Y1224" s="34" t="s">
        <v>3628</v>
      </c>
      <c r="Z1224" s="35">
        <v>43748</v>
      </c>
      <c r="AA1224" s="35">
        <v>43738</v>
      </c>
    </row>
    <row r="1225" spans="1:27" ht="60" x14ac:dyDescent="0.25">
      <c r="A1225" s="34">
        <v>2019</v>
      </c>
      <c r="B1225" s="35">
        <v>43647</v>
      </c>
      <c r="C1225" s="35">
        <v>43738</v>
      </c>
      <c r="D1225" s="34" t="s">
        <v>77</v>
      </c>
      <c r="E1225" s="34" t="s">
        <v>4323</v>
      </c>
      <c r="F1225" s="34" t="s">
        <v>3626</v>
      </c>
      <c r="G1225" s="34" t="s">
        <v>3627</v>
      </c>
      <c r="H1225" s="34" t="s">
        <v>3628</v>
      </c>
      <c r="I1225" s="34" t="s">
        <v>79</v>
      </c>
      <c r="J1225" s="34" t="s">
        <v>4324</v>
      </c>
      <c r="K1225" s="34" t="s">
        <v>4325</v>
      </c>
      <c r="L1225" s="34" t="s">
        <v>4326</v>
      </c>
      <c r="M1225" s="34" t="s">
        <v>4327</v>
      </c>
      <c r="N1225" s="35">
        <v>43677</v>
      </c>
      <c r="O1225" s="35">
        <v>43677</v>
      </c>
      <c r="P1225" s="34" t="s">
        <v>3630</v>
      </c>
      <c r="Q1225" s="34" t="s">
        <v>3631</v>
      </c>
      <c r="R1225" s="34">
        <v>0</v>
      </c>
      <c r="S1225" s="34">
        <v>0</v>
      </c>
      <c r="T1225" s="34" t="s">
        <v>3632</v>
      </c>
      <c r="U1225" s="34" t="s">
        <v>3633</v>
      </c>
      <c r="V1225" s="34" t="s">
        <v>3634</v>
      </c>
      <c r="W1225" s="34" t="s">
        <v>83</v>
      </c>
      <c r="X1225" s="34" t="s">
        <v>3635</v>
      </c>
      <c r="Y1225" s="34" t="s">
        <v>3628</v>
      </c>
      <c r="Z1225" s="35">
        <v>43748</v>
      </c>
      <c r="AA1225" s="35">
        <v>43738</v>
      </c>
    </row>
    <row r="1226" spans="1:27" ht="60" x14ac:dyDescent="0.25">
      <c r="A1226" s="34">
        <v>2019</v>
      </c>
      <c r="B1226" s="35">
        <v>43647</v>
      </c>
      <c r="C1226" s="35">
        <v>43738</v>
      </c>
      <c r="D1226" s="34" t="s">
        <v>77</v>
      </c>
      <c r="E1226" s="34" t="s">
        <v>4328</v>
      </c>
      <c r="F1226" s="34" t="s">
        <v>3626</v>
      </c>
      <c r="G1226" s="34" t="s">
        <v>3627</v>
      </c>
      <c r="H1226" s="34" t="s">
        <v>3628</v>
      </c>
      <c r="I1226" s="34" t="s">
        <v>79</v>
      </c>
      <c r="J1226" s="34" t="s">
        <v>4172</v>
      </c>
      <c r="K1226" s="34" t="s">
        <v>3486</v>
      </c>
      <c r="L1226" s="34" t="s">
        <v>2452</v>
      </c>
      <c r="M1226" s="34" t="s">
        <v>4329</v>
      </c>
      <c r="N1226" s="35">
        <v>43677</v>
      </c>
      <c r="O1226" s="35">
        <v>43677</v>
      </c>
      <c r="P1226" s="34" t="s">
        <v>3630</v>
      </c>
      <c r="Q1226" s="34" t="s">
        <v>3631</v>
      </c>
      <c r="R1226" s="34">
        <v>0</v>
      </c>
      <c r="S1226" s="34">
        <v>0</v>
      </c>
      <c r="T1226" s="34" t="s">
        <v>3632</v>
      </c>
      <c r="U1226" s="34" t="s">
        <v>3633</v>
      </c>
      <c r="V1226" s="34" t="s">
        <v>3634</v>
      </c>
      <c r="W1226" s="34" t="s">
        <v>83</v>
      </c>
      <c r="X1226" s="34" t="s">
        <v>3635</v>
      </c>
      <c r="Y1226" s="34" t="s">
        <v>3628</v>
      </c>
      <c r="Z1226" s="35">
        <v>43748</v>
      </c>
      <c r="AA1226" s="35">
        <v>43738</v>
      </c>
    </row>
    <row r="1227" spans="1:27" ht="60" x14ac:dyDescent="0.25">
      <c r="A1227" s="34">
        <v>2019</v>
      </c>
      <c r="B1227" s="35">
        <v>43647</v>
      </c>
      <c r="C1227" s="35">
        <v>43738</v>
      </c>
      <c r="D1227" s="34" t="s">
        <v>77</v>
      </c>
      <c r="E1227" s="34" t="s">
        <v>4330</v>
      </c>
      <c r="F1227" s="34" t="s">
        <v>3626</v>
      </c>
      <c r="G1227" s="34" t="s">
        <v>3627</v>
      </c>
      <c r="H1227" s="34" t="s">
        <v>3628</v>
      </c>
      <c r="I1227" s="34" t="s">
        <v>79</v>
      </c>
      <c r="J1227" s="34" t="s">
        <v>4331</v>
      </c>
      <c r="K1227" s="34" t="s">
        <v>4325</v>
      </c>
      <c r="L1227" s="34" t="s">
        <v>4326</v>
      </c>
      <c r="M1227" s="34" t="s">
        <v>4327</v>
      </c>
      <c r="N1227" s="35">
        <v>43677</v>
      </c>
      <c r="O1227" s="35">
        <v>43677</v>
      </c>
      <c r="P1227" s="34" t="s">
        <v>3630</v>
      </c>
      <c r="Q1227" s="34" t="s">
        <v>3631</v>
      </c>
      <c r="R1227" s="34">
        <v>0</v>
      </c>
      <c r="S1227" s="34">
        <v>0</v>
      </c>
      <c r="T1227" s="34" t="s">
        <v>3632</v>
      </c>
      <c r="U1227" s="34" t="s">
        <v>3633</v>
      </c>
      <c r="V1227" s="34" t="s">
        <v>3634</v>
      </c>
      <c r="W1227" s="34" t="s">
        <v>83</v>
      </c>
      <c r="X1227" s="34" t="s">
        <v>3635</v>
      </c>
      <c r="Y1227" s="34" t="s">
        <v>3628</v>
      </c>
      <c r="Z1227" s="35">
        <v>43748</v>
      </c>
      <c r="AA1227" s="35">
        <v>43738</v>
      </c>
    </row>
    <row r="1228" spans="1:27" ht="60" x14ac:dyDescent="0.25">
      <c r="A1228" s="34">
        <v>2019</v>
      </c>
      <c r="B1228" s="35">
        <v>43647</v>
      </c>
      <c r="C1228" s="35">
        <v>43738</v>
      </c>
      <c r="D1228" s="34" t="s">
        <v>77</v>
      </c>
      <c r="E1228" s="34" t="s">
        <v>4332</v>
      </c>
      <c r="F1228" s="34" t="s">
        <v>3626</v>
      </c>
      <c r="G1228" s="34" t="s">
        <v>3627</v>
      </c>
      <c r="H1228" s="34" t="s">
        <v>3628</v>
      </c>
      <c r="I1228" s="34" t="s">
        <v>79</v>
      </c>
      <c r="J1228" s="34" t="s">
        <v>2955</v>
      </c>
      <c r="K1228" s="34" t="s">
        <v>459</v>
      </c>
      <c r="L1228" s="34" t="s">
        <v>4020</v>
      </c>
      <c r="M1228" s="34" t="s">
        <v>4322</v>
      </c>
      <c r="N1228" s="35">
        <v>43677</v>
      </c>
      <c r="O1228" s="35">
        <v>43677</v>
      </c>
      <c r="P1228" s="34" t="s">
        <v>3630</v>
      </c>
      <c r="Q1228" s="34" t="s">
        <v>3631</v>
      </c>
      <c r="R1228" s="34">
        <v>0</v>
      </c>
      <c r="S1228" s="34">
        <v>0</v>
      </c>
      <c r="T1228" s="34" t="s">
        <v>3632</v>
      </c>
      <c r="U1228" s="34" t="s">
        <v>3633</v>
      </c>
      <c r="V1228" s="34" t="s">
        <v>3634</v>
      </c>
      <c r="W1228" s="34" t="s">
        <v>83</v>
      </c>
      <c r="X1228" s="34" t="s">
        <v>3635</v>
      </c>
      <c r="Y1228" s="34" t="s">
        <v>3628</v>
      </c>
      <c r="Z1228" s="35">
        <v>43748</v>
      </c>
      <c r="AA1228" s="35">
        <v>43738</v>
      </c>
    </row>
    <row r="1229" spans="1:27" ht="60" x14ac:dyDescent="0.25">
      <c r="A1229" s="34">
        <v>2019</v>
      </c>
      <c r="B1229" s="35">
        <v>43647</v>
      </c>
      <c r="C1229" s="35">
        <v>43738</v>
      </c>
      <c r="D1229" s="34" t="s">
        <v>77</v>
      </c>
      <c r="E1229" s="34" t="s">
        <v>4333</v>
      </c>
      <c r="F1229" s="34" t="s">
        <v>3626</v>
      </c>
      <c r="G1229" s="34" t="s">
        <v>3627</v>
      </c>
      <c r="H1229" s="34" t="s">
        <v>3628</v>
      </c>
      <c r="I1229" s="34" t="s">
        <v>79</v>
      </c>
      <c r="J1229" s="34" t="s">
        <v>4202</v>
      </c>
      <c r="K1229" s="34" t="s">
        <v>1275</v>
      </c>
      <c r="L1229" s="34" t="s">
        <v>4273</v>
      </c>
      <c r="M1229" s="34" t="s">
        <v>3629</v>
      </c>
      <c r="N1229" s="35">
        <v>43677</v>
      </c>
      <c r="O1229" s="35">
        <v>43677</v>
      </c>
      <c r="P1229" s="34" t="s">
        <v>3630</v>
      </c>
      <c r="Q1229" s="34" t="s">
        <v>3631</v>
      </c>
      <c r="R1229" s="34">
        <v>0</v>
      </c>
      <c r="S1229" s="34">
        <v>0</v>
      </c>
      <c r="T1229" s="34" t="s">
        <v>3632</v>
      </c>
      <c r="U1229" s="34" t="s">
        <v>3633</v>
      </c>
      <c r="V1229" s="34" t="s">
        <v>3634</v>
      </c>
      <c r="W1229" s="34" t="s">
        <v>83</v>
      </c>
      <c r="X1229" s="34" t="s">
        <v>3635</v>
      </c>
      <c r="Y1229" s="34" t="s">
        <v>3628</v>
      </c>
      <c r="Z1229" s="35">
        <v>43748</v>
      </c>
      <c r="AA1229" s="35">
        <v>43738</v>
      </c>
    </row>
    <row r="1230" spans="1:27" ht="60" x14ac:dyDescent="0.25">
      <c r="A1230" s="34">
        <v>2019</v>
      </c>
      <c r="B1230" s="35">
        <v>43647</v>
      </c>
      <c r="C1230" s="35">
        <v>43738</v>
      </c>
      <c r="D1230" s="34" t="s">
        <v>77</v>
      </c>
      <c r="E1230" s="34" t="s">
        <v>4334</v>
      </c>
      <c r="F1230" s="34" t="s">
        <v>3626</v>
      </c>
      <c r="G1230" s="34" t="s">
        <v>3627</v>
      </c>
      <c r="H1230" s="34" t="s">
        <v>3628</v>
      </c>
      <c r="I1230" s="34" t="s">
        <v>79</v>
      </c>
      <c r="J1230" s="34" t="s">
        <v>2801</v>
      </c>
      <c r="K1230" s="34" t="s">
        <v>3904</v>
      </c>
      <c r="L1230" s="34" t="s">
        <v>592</v>
      </c>
      <c r="M1230" s="34" t="s">
        <v>3905</v>
      </c>
      <c r="N1230" s="35">
        <v>43678</v>
      </c>
      <c r="O1230" s="35">
        <v>43678</v>
      </c>
      <c r="P1230" s="34" t="s">
        <v>3630</v>
      </c>
      <c r="Q1230" s="34" t="s">
        <v>3631</v>
      </c>
      <c r="R1230" s="34">
        <v>0</v>
      </c>
      <c r="S1230" s="34">
        <v>0</v>
      </c>
      <c r="T1230" s="34" t="s">
        <v>3632</v>
      </c>
      <c r="U1230" s="34" t="s">
        <v>3633</v>
      </c>
      <c r="V1230" s="34" t="s">
        <v>3634</v>
      </c>
      <c r="W1230" s="34" t="s">
        <v>83</v>
      </c>
      <c r="X1230" s="34" t="s">
        <v>3635</v>
      </c>
      <c r="Y1230" s="34" t="s">
        <v>3628</v>
      </c>
      <c r="Z1230" s="35">
        <v>43748</v>
      </c>
      <c r="AA1230" s="35">
        <v>43738</v>
      </c>
    </row>
    <row r="1231" spans="1:27" ht="60" x14ac:dyDescent="0.25">
      <c r="A1231" s="34">
        <v>2019</v>
      </c>
      <c r="B1231" s="35">
        <v>43647</v>
      </c>
      <c r="C1231" s="35">
        <v>43738</v>
      </c>
      <c r="D1231" s="34" t="s">
        <v>77</v>
      </c>
      <c r="E1231" s="34" t="s">
        <v>4335</v>
      </c>
      <c r="F1231" s="34" t="s">
        <v>3626</v>
      </c>
      <c r="G1231" s="34" t="s">
        <v>3627</v>
      </c>
      <c r="H1231" s="34" t="s">
        <v>3628</v>
      </c>
      <c r="I1231" s="34" t="s">
        <v>79</v>
      </c>
      <c r="J1231" s="34" t="s">
        <v>4287</v>
      </c>
      <c r="K1231" s="34" t="s">
        <v>4283</v>
      </c>
      <c r="L1231" s="34" t="s">
        <v>4284</v>
      </c>
      <c r="M1231" s="34" t="s">
        <v>3629</v>
      </c>
      <c r="N1231" s="35">
        <v>43678</v>
      </c>
      <c r="O1231" s="35">
        <v>43678</v>
      </c>
      <c r="P1231" s="34" t="s">
        <v>3630</v>
      </c>
      <c r="Q1231" s="34" t="s">
        <v>3631</v>
      </c>
      <c r="R1231" s="34">
        <v>0</v>
      </c>
      <c r="S1231" s="34">
        <v>0</v>
      </c>
      <c r="T1231" s="34" t="s">
        <v>3632</v>
      </c>
      <c r="U1231" s="34" t="s">
        <v>3633</v>
      </c>
      <c r="V1231" s="34" t="s">
        <v>3634</v>
      </c>
      <c r="W1231" s="34" t="s">
        <v>83</v>
      </c>
      <c r="X1231" s="34" t="s">
        <v>3635</v>
      </c>
      <c r="Y1231" s="34" t="s">
        <v>3628</v>
      </c>
      <c r="Z1231" s="35">
        <v>43748</v>
      </c>
      <c r="AA1231" s="35">
        <v>43738</v>
      </c>
    </row>
    <row r="1232" spans="1:27" ht="60" x14ac:dyDescent="0.25">
      <c r="A1232" s="34">
        <v>2019</v>
      </c>
      <c r="B1232" s="35">
        <v>43647</v>
      </c>
      <c r="C1232" s="35">
        <v>43738</v>
      </c>
      <c r="D1232" s="34" t="s">
        <v>77</v>
      </c>
      <c r="E1232" s="34" t="s">
        <v>4336</v>
      </c>
      <c r="F1232" s="34" t="s">
        <v>3626</v>
      </c>
      <c r="G1232" s="34" t="s">
        <v>3627</v>
      </c>
      <c r="H1232" s="34" t="s">
        <v>3628</v>
      </c>
      <c r="I1232" s="34" t="s">
        <v>79</v>
      </c>
      <c r="J1232" s="34" t="s">
        <v>2055</v>
      </c>
      <c r="K1232" s="34" t="s">
        <v>429</v>
      </c>
      <c r="L1232" s="34" t="s">
        <v>4337</v>
      </c>
      <c r="M1232" s="34" t="s">
        <v>4338</v>
      </c>
      <c r="N1232" s="35">
        <v>43678</v>
      </c>
      <c r="O1232" s="35">
        <v>43678</v>
      </c>
      <c r="P1232" s="34" t="s">
        <v>3630</v>
      </c>
      <c r="Q1232" s="34" t="s">
        <v>3631</v>
      </c>
      <c r="R1232" s="34">
        <v>0</v>
      </c>
      <c r="S1232" s="34">
        <v>0</v>
      </c>
      <c r="T1232" s="34" t="s">
        <v>3632</v>
      </c>
      <c r="U1232" s="34" t="s">
        <v>3633</v>
      </c>
      <c r="V1232" s="34" t="s">
        <v>3634</v>
      </c>
      <c r="W1232" s="34" t="s">
        <v>83</v>
      </c>
      <c r="X1232" s="34" t="s">
        <v>3635</v>
      </c>
      <c r="Y1232" s="34" t="s">
        <v>3628</v>
      </c>
      <c r="Z1232" s="35">
        <v>43748</v>
      </c>
      <c r="AA1232" s="35">
        <v>43738</v>
      </c>
    </row>
    <row r="1233" spans="1:27" ht="60" x14ac:dyDescent="0.25">
      <c r="A1233" s="34">
        <v>2019</v>
      </c>
      <c r="B1233" s="35">
        <v>43647</v>
      </c>
      <c r="C1233" s="35">
        <v>43738</v>
      </c>
      <c r="D1233" s="34" t="s">
        <v>77</v>
      </c>
      <c r="E1233" s="34" t="s">
        <v>4339</v>
      </c>
      <c r="F1233" s="34" t="s">
        <v>3626</v>
      </c>
      <c r="G1233" s="34" t="s">
        <v>3627</v>
      </c>
      <c r="H1233" s="34" t="s">
        <v>3628</v>
      </c>
      <c r="I1233" s="34" t="s">
        <v>79</v>
      </c>
      <c r="J1233" s="34" t="s">
        <v>3725</v>
      </c>
      <c r="K1233" s="34" t="s">
        <v>3725</v>
      </c>
      <c r="L1233" s="34" t="s">
        <v>3725</v>
      </c>
      <c r="M1233" s="34" t="s">
        <v>3629</v>
      </c>
      <c r="N1233" s="35">
        <v>43678</v>
      </c>
      <c r="O1233" s="35">
        <v>43678</v>
      </c>
      <c r="P1233" s="34" t="s">
        <v>3630</v>
      </c>
      <c r="Q1233" s="34" t="s">
        <v>3631</v>
      </c>
      <c r="R1233" s="34">
        <v>0</v>
      </c>
      <c r="S1233" s="34">
        <v>0</v>
      </c>
      <c r="T1233" s="34" t="s">
        <v>3632</v>
      </c>
      <c r="U1233" s="34" t="s">
        <v>3633</v>
      </c>
      <c r="V1233" s="34" t="s">
        <v>3634</v>
      </c>
      <c r="W1233" s="34" t="s">
        <v>83</v>
      </c>
      <c r="X1233" s="34" t="s">
        <v>3635</v>
      </c>
      <c r="Y1233" s="34" t="s">
        <v>3628</v>
      </c>
      <c r="Z1233" s="35">
        <v>43748</v>
      </c>
      <c r="AA1233" s="35">
        <v>43738</v>
      </c>
    </row>
    <row r="1234" spans="1:27" ht="60" x14ac:dyDescent="0.25">
      <c r="A1234" s="34">
        <v>2019</v>
      </c>
      <c r="B1234" s="35">
        <v>43647</v>
      </c>
      <c r="C1234" s="35">
        <v>43738</v>
      </c>
      <c r="D1234" s="34" t="s">
        <v>77</v>
      </c>
      <c r="E1234" s="34" t="s">
        <v>4340</v>
      </c>
      <c r="F1234" s="34" t="s">
        <v>3626</v>
      </c>
      <c r="G1234" s="34" t="s">
        <v>3627</v>
      </c>
      <c r="H1234" s="34" t="s">
        <v>3628</v>
      </c>
      <c r="I1234" s="34" t="s">
        <v>79</v>
      </c>
      <c r="J1234" s="34" t="s">
        <v>4341</v>
      </c>
      <c r="K1234" s="34" t="s">
        <v>4342</v>
      </c>
      <c r="L1234" s="34" t="s">
        <v>4343</v>
      </c>
      <c r="M1234" s="34" t="s">
        <v>4344</v>
      </c>
      <c r="N1234" s="35">
        <v>43678</v>
      </c>
      <c r="O1234" s="35">
        <v>43678</v>
      </c>
      <c r="P1234" s="34" t="s">
        <v>3630</v>
      </c>
      <c r="Q1234" s="34" t="s">
        <v>3631</v>
      </c>
      <c r="R1234" s="34">
        <v>0</v>
      </c>
      <c r="S1234" s="34">
        <v>0</v>
      </c>
      <c r="T1234" s="34" t="s">
        <v>3632</v>
      </c>
      <c r="U1234" s="34" t="s">
        <v>3633</v>
      </c>
      <c r="V1234" s="34" t="s">
        <v>3634</v>
      </c>
      <c r="W1234" s="34" t="s">
        <v>83</v>
      </c>
      <c r="X1234" s="34" t="s">
        <v>3635</v>
      </c>
      <c r="Y1234" s="34" t="s">
        <v>3628</v>
      </c>
      <c r="Z1234" s="35">
        <v>43748</v>
      </c>
      <c r="AA1234" s="35">
        <v>43738</v>
      </c>
    </row>
    <row r="1235" spans="1:27" ht="60" x14ac:dyDescent="0.25">
      <c r="A1235" s="34">
        <v>2019</v>
      </c>
      <c r="B1235" s="35">
        <v>43647</v>
      </c>
      <c r="C1235" s="35">
        <v>43738</v>
      </c>
      <c r="D1235" s="34" t="s">
        <v>77</v>
      </c>
      <c r="E1235" s="34" t="s">
        <v>4345</v>
      </c>
      <c r="F1235" s="34" t="s">
        <v>3626</v>
      </c>
      <c r="G1235" s="34" t="s">
        <v>3627</v>
      </c>
      <c r="H1235" s="34" t="s">
        <v>3628</v>
      </c>
      <c r="I1235" s="34" t="s">
        <v>79</v>
      </c>
      <c r="J1235" s="34" t="s">
        <v>4346</v>
      </c>
      <c r="K1235" s="34" t="s">
        <v>4347</v>
      </c>
      <c r="L1235" s="34" t="s">
        <v>187</v>
      </c>
      <c r="M1235" s="34" t="s">
        <v>3629</v>
      </c>
      <c r="N1235" s="35">
        <v>43678</v>
      </c>
      <c r="O1235" s="35">
        <v>43678</v>
      </c>
      <c r="P1235" s="34" t="s">
        <v>3630</v>
      </c>
      <c r="Q1235" s="34" t="s">
        <v>3631</v>
      </c>
      <c r="R1235" s="34">
        <v>0</v>
      </c>
      <c r="S1235" s="34">
        <v>0</v>
      </c>
      <c r="T1235" s="34" t="s">
        <v>3632</v>
      </c>
      <c r="U1235" s="34" t="s">
        <v>3633</v>
      </c>
      <c r="V1235" s="34" t="s">
        <v>3634</v>
      </c>
      <c r="W1235" s="34" t="s">
        <v>83</v>
      </c>
      <c r="X1235" s="34" t="s">
        <v>3635</v>
      </c>
      <c r="Y1235" s="34" t="s">
        <v>3628</v>
      </c>
      <c r="Z1235" s="35">
        <v>43748</v>
      </c>
      <c r="AA1235" s="35">
        <v>43738</v>
      </c>
    </row>
    <row r="1236" spans="1:27" ht="60" x14ac:dyDescent="0.25">
      <c r="A1236" s="34">
        <v>2019</v>
      </c>
      <c r="B1236" s="35">
        <v>43647</v>
      </c>
      <c r="C1236" s="35">
        <v>43738</v>
      </c>
      <c r="D1236" s="34" t="s">
        <v>77</v>
      </c>
      <c r="E1236" s="34" t="s">
        <v>4348</v>
      </c>
      <c r="F1236" s="34" t="s">
        <v>3626</v>
      </c>
      <c r="G1236" s="34" t="s">
        <v>3627</v>
      </c>
      <c r="H1236" s="34" t="s">
        <v>3628</v>
      </c>
      <c r="I1236" s="34" t="s">
        <v>79</v>
      </c>
      <c r="J1236" s="34" t="s">
        <v>4349</v>
      </c>
      <c r="K1236" s="34" t="s">
        <v>2323</v>
      </c>
      <c r="L1236" s="34" t="s">
        <v>2382</v>
      </c>
      <c r="M1236" s="34" t="s">
        <v>3629</v>
      </c>
      <c r="N1236" s="35">
        <v>43678</v>
      </c>
      <c r="O1236" s="35">
        <v>43678</v>
      </c>
      <c r="P1236" s="34" t="s">
        <v>3630</v>
      </c>
      <c r="Q1236" s="34" t="s">
        <v>3631</v>
      </c>
      <c r="R1236" s="34">
        <v>0</v>
      </c>
      <c r="S1236" s="34">
        <v>0</v>
      </c>
      <c r="T1236" s="34" t="s">
        <v>3632</v>
      </c>
      <c r="U1236" s="34" t="s">
        <v>3633</v>
      </c>
      <c r="V1236" s="34" t="s">
        <v>3634</v>
      </c>
      <c r="W1236" s="34" t="s">
        <v>83</v>
      </c>
      <c r="X1236" s="34" t="s">
        <v>3635</v>
      </c>
      <c r="Y1236" s="34" t="s">
        <v>3628</v>
      </c>
      <c r="Z1236" s="35">
        <v>43748</v>
      </c>
      <c r="AA1236" s="35">
        <v>43738</v>
      </c>
    </row>
    <row r="1237" spans="1:27" ht="60" x14ac:dyDescent="0.25">
      <c r="A1237" s="34">
        <v>2019</v>
      </c>
      <c r="B1237" s="35">
        <v>43647</v>
      </c>
      <c r="C1237" s="35">
        <v>43738</v>
      </c>
      <c r="D1237" s="34" t="s">
        <v>77</v>
      </c>
      <c r="E1237" s="34" t="s">
        <v>4350</v>
      </c>
      <c r="F1237" s="34" t="s">
        <v>3626</v>
      </c>
      <c r="G1237" s="34" t="s">
        <v>3627</v>
      </c>
      <c r="H1237" s="34" t="s">
        <v>3628</v>
      </c>
      <c r="I1237" s="34" t="s">
        <v>79</v>
      </c>
      <c r="J1237" s="34" t="s">
        <v>4351</v>
      </c>
      <c r="K1237" s="34" t="s">
        <v>4352</v>
      </c>
      <c r="L1237" s="34" t="s">
        <v>4151</v>
      </c>
      <c r="M1237" s="34" t="s">
        <v>3629</v>
      </c>
      <c r="N1237" s="35">
        <v>43678</v>
      </c>
      <c r="O1237" s="35">
        <v>43678</v>
      </c>
      <c r="P1237" s="34" t="s">
        <v>3630</v>
      </c>
      <c r="Q1237" s="34" t="s">
        <v>3631</v>
      </c>
      <c r="R1237" s="34">
        <v>0</v>
      </c>
      <c r="S1237" s="34">
        <v>0</v>
      </c>
      <c r="T1237" s="34" t="s">
        <v>3632</v>
      </c>
      <c r="U1237" s="34" t="s">
        <v>3633</v>
      </c>
      <c r="V1237" s="34" t="s">
        <v>3634</v>
      </c>
      <c r="W1237" s="34" t="s">
        <v>83</v>
      </c>
      <c r="X1237" s="34" t="s">
        <v>3635</v>
      </c>
      <c r="Y1237" s="34" t="s">
        <v>3628</v>
      </c>
      <c r="Z1237" s="35">
        <v>43748</v>
      </c>
      <c r="AA1237" s="35">
        <v>43738</v>
      </c>
    </row>
    <row r="1238" spans="1:27" ht="60" x14ac:dyDescent="0.25">
      <c r="A1238" s="34">
        <v>2019</v>
      </c>
      <c r="B1238" s="35">
        <v>43647</v>
      </c>
      <c r="C1238" s="35">
        <v>43738</v>
      </c>
      <c r="D1238" s="34" t="s">
        <v>77</v>
      </c>
      <c r="E1238" s="34" t="s">
        <v>4353</v>
      </c>
      <c r="F1238" s="34" t="s">
        <v>3626</v>
      </c>
      <c r="G1238" s="34" t="s">
        <v>3627</v>
      </c>
      <c r="H1238" s="34" t="s">
        <v>3628</v>
      </c>
      <c r="I1238" s="34" t="s">
        <v>79</v>
      </c>
      <c r="J1238" s="34" t="s">
        <v>4306</v>
      </c>
      <c r="K1238" s="34" t="s">
        <v>4307</v>
      </c>
      <c r="L1238" s="34" t="s">
        <v>4308</v>
      </c>
      <c r="M1238" s="34" t="s">
        <v>4309</v>
      </c>
      <c r="N1238" s="35">
        <v>43678</v>
      </c>
      <c r="O1238" s="35">
        <v>43678</v>
      </c>
      <c r="P1238" s="34" t="s">
        <v>3630</v>
      </c>
      <c r="Q1238" s="34" t="s">
        <v>3631</v>
      </c>
      <c r="R1238" s="34">
        <v>0</v>
      </c>
      <c r="S1238" s="34">
        <v>0</v>
      </c>
      <c r="T1238" s="34" t="s">
        <v>3632</v>
      </c>
      <c r="U1238" s="34" t="s">
        <v>3633</v>
      </c>
      <c r="V1238" s="34" t="s">
        <v>3634</v>
      </c>
      <c r="W1238" s="34" t="s">
        <v>83</v>
      </c>
      <c r="X1238" s="34" t="s">
        <v>3635</v>
      </c>
      <c r="Y1238" s="34" t="s">
        <v>3628</v>
      </c>
      <c r="Z1238" s="35">
        <v>43748</v>
      </c>
      <c r="AA1238" s="35">
        <v>43738</v>
      </c>
    </row>
    <row r="1239" spans="1:27" ht="60" x14ac:dyDescent="0.25">
      <c r="A1239" s="34">
        <v>2019</v>
      </c>
      <c r="B1239" s="35">
        <v>43647</v>
      </c>
      <c r="C1239" s="35">
        <v>43738</v>
      </c>
      <c r="D1239" s="34" t="s">
        <v>77</v>
      </c>
      <c r="E1239" s="34" t="s">
        <v>4354</v>
      </c>
      <c r="F1239" s="34" t="s">
        <v>3626</v>
      </c>
      <c r="G1239" s="34" t="s">
        <v>3627</v>
      </c>
      <c r="H1239" s="34" t="s">
        <v>3628</v>
      </c>
      <c r="I1239" s="34" t="s">
        <v>79</v>
      </c>
      <c r="J1239" s="34" t="s">
        <v>4250</v>
      </c>
      <c r="K1239" s="34" t="s">
        <v>4251</v>
      </c>
      <c r="L1239" s="34" t="s">
        <v>4252</v>
      </c>
      <c r="M1239" s="34" t="s">
        <v>4253</v>
      </c>
      <c r="N1239" s="35">
        <v>43678</v>
      </c>
      <c r="O1239" s="35">
        <v>43678</v>
      </c>
      <c r="P1239" s="34" t="s">
        <v>3630</v>
      </c>
      <c r="Q1239" s="34" t="s">
        <v>3631</v>
      </c>
      <c r="R1239" s="34">
        <v>0</v>
      </c>
      <c r="S1239" s="34">
        <v>0</v>
      </c>
      <c r="T1239" s="34" t="s">
        <v>3632</v>
      </c>
      <c r="U1239" s="34" t="s">
        <v>3633</v>
      </c>
      <c r="V1239" s="34" t="s">
        <v>3634</v>
      </c>
      <c r="W1239" s="34" t="s">
        <v>83</v>
      </c>
      <c r="X1239" s="34" t="s">
        <v>3635</v>
      </c>
      <c r="Y1239" s="34" t="s">
        <v>3628</v>
      </c>
      <c r="Z1239" s="35">
        <v>43748</v>
      </c>
      <c r="AA1239" s="35">
        <v>43738</v>
      </c>
    </row>
    <row r="1240" spans="1:27" ht="60" x14ac:dyDescent="0.25">
      <c r="A1240" s="34">
        <v>2019</v>
      </c>
      <c r="B1240" s="35">
        <v>43647</v>
      </c>
      <c r="C1240" s="35">
        <v>43738</v>
      </c>
      <c r="D1240" s="34" t="s">
        <v>77</v>
      </c>
      <c r="E1240" s="34" t="s">
        <v>4355</v>
      </c>
      <c r="F1240" s="34" t="s">
        <v>3626</v>
      </c>
      <c r="G1240" s="34" t="s">
        <v>3627</v>
      </c>
      <c r="H1240" s="34" t="s">
        <v>3628</v>
      </c>
      <c r="I1240" s="34" t="s">
        <v>79</v>
      </c>
      <c r="J1240" s="34" t="s">
        <v>4356</v>
      </c>
      <c r="K1240" s="34" t="s">
        <v>3087</v>
      </c>
      <c r="L1240" s="34" t="s">
        <v>636</v>
      </c>
      <c r="M1240" s="34" t="s">
        <v>4357</v>
      </c>
      <c r="N1240" s="35">
        <v>43678</v>
      </c>
      <c r="O1240" s="35">
        <v>43678</v>
      </c>
      <c r="P1240" s="34" t="s">
        <v>3630</v>
      </c>
      <c r="Q1240" s="34" t="s">
        <v>3631</v>
      </c>
      <c r="R1240" s="34">
        <v>0</v>
      </c>
      <c r="S1240" s="34">
        <v>0</v>
      </c>
      <c r="T1240" s="34" t="s">
        <v>3632</v>
      </c>
      <c r="U1240" s="34" t="s">
        <v>3633</v>
      </c>
      <c r="V1240" s="34" t="s">
        <v>3634</v>
      </c>
      <c r="W1240" s="34" t="s">
        <v>83</v>
      </c>
      <c r="X1240" s="34" t="s">
        <v>3635</v>
      </c>
      <c r="Y1240" s="34" t="s">
        <v>3628</v>
      </c>
      <c r="Z1240" s="35">
        <v>43748</v>
      </c>
      <c r="AA1240" s="35">
        <v>43738</v>
      </c>
    </row>
    <row r="1241" spans="1:27" ht="60" x14ac:dyDescent="0.25">
      <c r="A1241" s="34">
        <v>2019</v>
      </c>
      <c r="B1241" s="35">
        <v>43647</v>
      </c>
      <c r="C1241" s="35">
        <v>43738</v>
      </c>
      <c r="D1241" s="34" t="s">
        <v>77</v>
      </c>
      <c r="E1241" s="34" t="s">
        <v>4358</v>
      </c>
      <c r="F1241" s="34" t="s">
        <v>3626</v>
      </c>
      <c r="G1241" s="34" t="s">
        <v>3627</v>
      </c>
      <c r="H1241" s="34" t="s">
        <v>3628</v>
      </c>
      <c r="I1241" s="34" t="s">
        <v>79</v>
      </c>
      <c r="J1241" s="34" t="s">
        <v>4359</v>
      </c>
      <c r="K1241" s="34" t="s">
        <v>238</v>
      </c>
      <c r="L1241" s="34" t="s">
        <v>4360</v>
      </c>
      <c r="M1241" s="34" t="s">
        <v>4361</v>
      </c>
      <c r="N1241" s="35">
        <v>43678</v>
      </c>
      <c r="O1241" s="35">
        <v>43678</v>
      </c>
      <c r="P1241" s="34" t="s">
        <v>3630</v>
      </c>
      <c r="Q1241" s="34" t="s">
        <v>3631</v>
      </c>
      <c r="R1241" s="34">
        <v>0</v>
      </c>
      <c r="S1241" s="34">
        <v>0</v>
      </c>
      <c r="T1241" s="34" t="s">
        <v>3632</v>
      </c>
      <c r="U1241" s="34" t="s">
        <v>3633</v>
      </c>
      <c r="V1241" s="34" t="s">
        <v>3634</v>
      </c>
      <c r="W1241" s="34" t="s">
        <v>83</v>
      </c>
      <c r="X1241" s="34" t="s">
        <v>3635</v>
      </c>
      <c r="Y1241" s="34" t="s">
        <v>3628</v>
      </c>
      <c r="Z1241" s="35">
        <v>43748</v>
      </c>
      <c r="AA1241" s="35">
        <v>43738</v>
      </c>
    </row>
    <row r="1242" spans="1:27" ht="60" x14ac:dyDescent="0.25">
      <c r="A1242" s="34">
        <v>2019</v>
      </c>
      <c r="B1242" s="35">
        <v>43647</v>
      </c>
      <c r="C1242" s="35">
        <v>43738</v>
      </c>
      <c r="D1242" s="34" t="s">
        <v>77</v>
      </c>
      <c r="E1242" s="34" t="s">
        <v>4362</v>
      </c>
      <c r="F1242" s="34" t="s">
        <v>3626</v>
      </c>
      <c r="G1242" s="34" t="s">
        <v>3627</v>
      </c>
      <c r="H1242" s="34" t="s">
        <v>3628</v>
      </c>
      <c r="I1242" s="34" t="s">
        <v>79</v>
      </c>
      <c r="J1242" s="34" t="s">
        <v>3825</v>
      </c>
      <c r="K1242" s="34" t="s">
        <v>2647</v>
      </c>
      <c r="L1242" s="34" t="s">
        <v>592</v>
      </c>
      <c r="M1242" s="34" t="s">
        <v>4363</v>
      </c>
      <c r="N1242" s="35">
        <v>43678</v>
      </c>
      <c r="O1242" s="35">
        <v>43678</v>
      </c>
      <c r="P1242" s="34" t="s">
        <v>3630</v>
      </c>
      <c r="Q1242" s="34" t="s">
        <v>3631</v>
      </c>
      <c r="R1242" s="34">
        <v>0</v>
      </c>
      <c r="S1242" s="34">
        <v>0</v>
      </c>
      <c r="T1242" s="34" t="s">
        <v>3632</v>
      </c>
      <c r="U1242" s="34" t="s">
        <v>3633</v>
      </c>
      <c r="V1242" s="34" t="s">
        <v>3634</v>
      </c>
      <c r="W1242" s="34" t="s">
        <v>83</v>
      </c>
      <c r="X1242" s="34" t="s">
        <v>3635</v>
      </c>
      <c r="Y1242" s="34" t="s">
        <v>3628</v>
      </c>
      <c r="Z1242" s="35">
        <v>43748</v>
      </c>
      <c r="AA1242" s="35">
        <v>43738</v>
      </c>
    </row>
    <row r="1243" spans="1:27" ht="60" x14ac:dyDescent="0.25">
      <c r="A1243" s="34">
        <v>2019</v>
      </c>
      <c r="B1243" s="35">
        <v>43647</v>
      </c>
      <c r="C1243" s="35">
        <v>43738</v>
      </c>
      <c r="D1243" s="34" t="s">
        <v>77</v>
      </c>
      <c r="E1243" s="34" t="s">
        <v>4364</v>
      </c>
      <c r="F1243" s="34" t="s">
        <v>3626</v>
      </c>
      <c r="G1243" s="34" t="s">
        <v>3627</v>
      </c>
      <c r="H1243" s="34" t="s">
        <v>3628</v>
      </c>
      <c r="I1243" s="34" t="s">
        <v>79</v>
      </c>
      <c r="J1243" s="34" t="s">
        <v>4365</v>
      </c>
      <c r="K1243" s="34" t="s">
        <v>4366</v>
      </c>
      <c r="L1243" s="34" t="s">
        <v>3900</v>
      </c>
      <c r="M1243" s="34" t="s">
        <v>3629</v>
      </c>
      <c r="N1243" s="35">
        <v>43679</v>
      </c>
      <c r="O1243" s="35">
        <v>43679</v>
      </c>
      <c r="P1243" s="34" t="s">
        <v>3630</v>
      </c>
      <c r="Q1243" s="34" t="s">
        <v>3631</v>
      </c>
      <c r="R1243" s="34">
        <v>0</v>
      </c>
      <c r="S1243" s="34">
        <v>0</v>
      </c>
      <c r="T1243" s="34" t="s">
        <v>3632</v>
      </c>
      <c r="U1243" s="34" t="s">
        <v>3633</v>
      </c>
      <c r="V1243" s="34" t="s">
        <v>3634</v>
      </c>
      <c r="W1243" s="34" t="s">
        <v>83</v>
      </c>
      <c r="X1243" s="34" t="s">
        <v>3635</v>
      </c>
      <c r="Y1243" s="34" t="s">
        <v>3628</v>
      </c>
      <c r="Z1243" s="35">
        <v>43748</v>
      </c>
      <c r="AA1243" s="35">
        <v>43738</v>
      </c>
    </row>
    <row r="1244" spans="1:27" ht="60" x14ac:dyDescent="0.25">
      <c r="A1244" s="34">
        <v>2019</v>
      </c>
      <c r="B1244" s="35">
        <v>43647</v>
      </c>
      <c r="C1244" s="35">
        <v>43738</v>
      </c>
      <c r="D1244" s="34" t="s">
        <v>77</v>
      </c>
      <c r="E1244" s="34" t="s">
        <v>4367</v>
      </c>
      <c r="F1244" s="34" t="s">
        <v>3626</v>
      </c>
      <c r="G1244" s="34" t="s">
        <v>3627</v>
      </c>
      <c r="H1244" s="34" t="s">
        <v>3628</v>
      </c>
      <c r="I1244" s="34" t="s">
        <v>79</v>
      </c>
      <c r="J1244" s="34" t="s">
        <v>4368</v>
      </c>
      <c r="K1244" s="34" t="s">
        <v>668</v>
      </c>
      <c r="L1244" s="34" t="s">
        <v>4369</v>
      </c>
      <c r="M1244" s="34" t="s">
        <v>3629</v>
      </c>
      <c r="N1244" s="35">
        <v>43679</v>
      </c>
      <c r="O1244" s="35">
        <v>43679</v>
      </c>
      <c r="P1244" s="34" t="s">
        <v>3630</v>
      </c>
      <c r="Q1244" s="34" t="s">
        <v>3631</v>
      </c>
      <c r="R1244" s="34">
        <v>0</v>
      </c>
      <c r="S1244" s="34">
        <v>0</v>
      </c>
      <c r="T1244" s="34" t="s">
        <v>3632</v>
      </c>
      <c r="U1244" s="34" t="s">
        <v>3633</v>
      </c>
      <c r="V1244" s="34" t="s">
        <v>3634</v>
      </c>
      <c r="W1244" s="34" t="s">
        <v>83</v>
      </c>
      <c r="X1244" s="34" t="s">
        <v>3635</v>
      </c>
      <c r="Y1244" s="34" t="s">
        <v>3628</v>
      </c>
      <c r="Z1244" s="35">
        <v>43748</v>
      </c>
      <c r="AA1244" s="35">
        <v>43738</v>
      </c>
    </row>
    <row r="1245" spans="1:27" ht="60" x14ac:dyDescent="0.25">
      <c r="A1245" s="34">
        <v>2019</v>
      </c>
      <c r="B1245" s="35">
        <v>43647</v>
      </c>
      <c r="C1245" s="35">
        <v>43738</v>
      </c>
      <c r="D1245" s="34" t="s">
        <v>77</v>
      </c>
      <c r="E1245" s="34" t="s">
        <v>4370</v>
      </c>
      <c r="F1245" s="34" t="s">
        <v>3626</v>
      </c>
      <c r="G1245" s="34" t="s">
        <v>3627</v>
      </c>
      <c r="H1245" s="34" t="s">
        <v>3628</v>
      </c>
      <c r="I1245" s="34" t="s">
        <v>79</v>
      </c>
      <c r="J1245" s="34" t="s">
        <v>1969</v>
      </c>
      <c r="K1245" s="34" t="s">
        <v>1970</v>
      </c>
      <c r="L1245" s="34" t="s">
        <v>3813</v>
      </c>
      <c r="M1245" s="34" t="s">
        <v>3814</v>
      </c>
      <c r="N1245" s="35">
        <v>43679</v>
      </c>
      <c r="O1245" s="35">
        <v>43679</v>
      </c>
      <c r="P1245" s="34" t="s">
        <v>3630</v>
      </c>
      <c r="Q1245" s="34" t="s">
        <v>3631</v>
      </c>
      <c r="R1245" s="34">
        <v>0</v>
      </c>
      <c r="S1245" s="34">
        <v>0</v>
      </c>
      <c r="T1245" s="34" t="s">
        <v>3632</v>
      </c>
      <c r="U1245" s="34" t="s">
        <v>3633</v>
      </c>
      <c r="V1245" s="34" t="s">
        <v>3634</v>
      </c>
      <c r="W1245" s="34" t="s">
        <v>83</v>
      </c>
      <c r="X1245" s="34" t="s">
        <v>3635</v>
      </c>
      <c r="Y1245" s="34" t="s">
        <v>3628</v>
      </c>
      <c r="Z1245" s="35">
        <v>43748</v>
      </c>
      <c r="AA1245" s="35">
        <v>43738</v>
      </c>
    </row>
    <row r="1246" spans="1:27" ht="60" x14ac:dyDescent="0.25">
      <c r="A1246" s="34">
        <v>2019</v>
      </c>
      <c r="B1246" s="35">
        <v>43647</v>
      </c>
      <c r="C1246" s="35">
        <v>43738</v>
      </c>
      <c r="D1246" s="34" t="s">
        <v>77</v>
      </c>
      <c r="E1246" s="34" t="s">
        <v>4371</v>
      </c>
      <c r="F1246" s="34" t="s">
        <v>3626</v>
      </c>
      <c r="G1246" s="34" t="s">
        <v>3627</v>
      </c>
      <c r="H1246" s="34" t="s">
        <v>3628</v>
      </c>
      <c r="I1246" s="34" t="s">
        <v>79</v>
      </c>
      <c r="J1246" s="34" t="s">
        <v>4372</v>
      </c>
      <c r="K1246" s="34" t="s">
        <v>1275</v>
      </c>
      <c r="L1246" s="34" t="s">
        <v>4373</v>
      </c>
      <c r="M1246" s="34" t="s">
        <v>3629</v>
      </c>
      <c r="N1246" s="35">
        <v>43679</v>
      </c>
      <c r="O1246" s="35">
        <v>43679</v>
      </c>
      <c r="P1246" s="34" t="s">
        <v>3630</v>
      </c>
      <c r="Q1246" s="34" t="s">
        <v>3631</v>
      </c>
      <c r="R1246" s="34">
        <v>0</v>
      </c>
      <c r="S1246" s="34">
        <v>0</v>
      </c>
      <c r="T1246" s="34" t="s">
        <v>3632</v>
      </c>
      <c r="U1246" s="34" t="s">
        <v>3633</v>
      </c>
      <c r="V1246" s="34" t="s">
        <v>3634</v>
      </c>
      <c r="W1246" s="34" t="s">
        <v>83</v>
      </c>
      <c r="X1246" s="34" t="s">
        <v>3635</v>
      </c>
      <c r="Y1246" s="34" t="s">
        <v>3628</v>
      </c>
      <c r="Z1246" s="35">
        <v>43748</v>
      </c>
      <c r="AA1246" s="35">
        <v>43738</v>
      </c>
    </row>
    <row r="1247" spans="1:27" ht="60" x14ac:dyDescent="0.25">
      <c r="A1247" s="34">
        <v>2019</v>
      </c>
      <c r="B1247" s="35">
        <v>43647</v>
      </c>
      <c r="C1247" s="35">
        <v>43738</v>
      </c>
      <c r="D1247" s="34" t="s">
        <v>77</v>
      </c>
      <c r="E1247" s="34" t="s">
        <v>4374</v>
      </c>
      <c r="F1247" s="34" t="s">
        <v>3626</v>
      </c>
      <c r="G1247" s="34" t="s">
        <v>3627</v>
      </c>
      <c r="H1247" s="34" t="s">
        <v>3628</v>
      </c>
      <c r="I1247" s="34" t="s">
        <v>79</v>
      </c>
      <c r="J1247" s="34" t="s">
        <v>4372</v>
      </c>
      <c r="K1247" s="34" t="s">
        <v>592</v>
      </c>
      <c r="L1247" s="34" t="s">
        <v>4375</v>
      </c>
      <c r="M1247" s="34" t="s">
        <v>3629</v>
      </c>
      <c r="N1247" s="35">
        <v>43679</v>
      </c>
      <c r="O1247" s="35">
        <v>43679</v>
      </c>
      <c r="P1247" s="34" t="s">
        <v>3630</v>
      </c>
      <c r="Q1247" s="34" t="s">
        <v>3631</v>
      </c>
      <c r="R1247" s="34">
        <v>0</v>
      </c>
      <c r="S1247" s="34">
        <v>0</v>
      </c>
      <c r="T1247" s="34" t="s">
        <v>3632</v>
      </c>
      <c r="U1247" s="34" t="s">
        <v>3633</v>
      </c>
      <c r="V1247" s="34" t="s">
        <v>3634</v>
      </c>
      <c r="W1247" s="34" t="s">
        <v>83</v>
      </c>
      <c r="X1247" s="34" t="s">
        <v>3635</v>
      </c>
      <c r="Y1247" s="34" t="s">
        <v>3628</v>
      </c>
      <c r="Z1247" s="35">
        <v>43748</v>
      </c>
      <c r="AA1247" s="35">
        <v>43738</v>
      </c>
    </row>
    <row r="1248" spans="1:27" ht="60" x14ac:dyDescent="0.25">
      <c r="A1248" s="34">
        <v>2019</v>
      </c>
      <c r="B1248" s="35">
        <v>43647</v>
      </c>
      <c r="C1248" s="35">
        <v>43738</v>
      </c>
      <c r="D1248" s="34" t="s">
        <v>77</v>
      </c>
      <c r="E1248" s="34" t="s">
        <v>4376</v>
      </c>
      <c r="F1248" s="34" t="s">
        <v>3626</v>
      </c>
      <c r="G1248" s="34" t="s">
        <v>3627</v>
      </c>
      <c r="H1248" s="34" t="s">
        <v>3628</v>
      </c>
      <c r="I1248" s="34" t="s">
        <v>79</v>
      </c>
      <c r="J1248" s="34" t="s">
        <v>3244</v>
      </c>
      <c r="K1248" s="34" t="s">
        <v>4377</v>
      </c>
      <c r="L1248" s="34" t="s">
        <v>4378</v>
      </c>
      <c r="M1248" s="34" t="s">
        <v>3629</v>
      </c>
      <c r="N1248" s="35">
        <v>43679</v>
      </c>
      <c r="O1248" s="35">
        <v>43679</v>
      </c>
      <c r="P1248" s="34" t="s">
        <v>3630</v>
      </c>
      <c r="Q1248" s="34" t="s">
        <v>3631</v>
      </c>
      <c r="R1248" s="34">
        <v>0</v>
      </c>
      <c r="S1248" s="34">
        <v>0</v>
      </c>
      <c r="T1248" s="34" t="s">
        <v>3632</v>
      </c>
      <c r="U1248" s="34" t="s">
        <v>3633</v>
      </c>
      <c r="V1248" s="34" t="s">
        <v>3634</v>
      </c>
      <c r="W1248" s="34" t="s">
        <v>83</v>
      </c>
      <c r="X1248" s="34" t="s">
        <v>3635</v>
      </c>
      <c r="Y1248" s="34" t="s">
        <v>3628</v>
      </c>
      <c r="Z1248" s="35">
        <v>43748</v>
      </c>
      <c r="AA1248" s="35">
        <v>43738</v>
      </c>
    </row>
    <row r="1249" spans="1:27" ht="60" x14ac:dyDescent="0.25">
      <c r="A1249" s="34">
        <v>2019</v>
      </c>
      <c r="B1249" s="35">
        <v>43647</v>
      </c>
      <c r="C1249" s="35">
        <v>43738</v>
      </c>
      <c r="D1249" s="34" t="s">
        <v>77</v>
      </c>
      <c r="E1249" s="34" t="s">
        <v>4379</v>
      </c>
      <c r="F1249" s="34" t="s">
        <v>3626</v>
      </c>
      <c r="G1249" s="34" t="s">
        <v>3627</v>
      </c>
      <c r="H1249" s="34" t="s">
        <v>3628</v>
      </c>
      <c r="I1249" s="34" t="s">
        <v>79</v>
      </c>
      <c r="J1249" s="34" t="s">
        <v>4372</v>
      </c>
      <c r="K1249" s="34" t="s">
        <v>592</v>
      </c>
      <c r="L1249" s="34" t="s">
        <v>4375</v>
      </c>
      <c r="M1249" s="34" t="s">
        <v>3629</v>
      </c>
      <c r="N1249" s="35">
        <v>43679</v>
      </c>
      <c r="O1249" s="35">
        <v>43679</v>
      </c>
      <c r="P1249" s="34" t="s">
        <v>3630</v>
      </c>
      <c r="Q1249" s="34" t="s">
        <v>3631</v>
      </c>
      <c r="R1249" s="34">
        <v>0</v>
      </c>
      <c r="S1249" s="34">
        <v>0</v>
      </c>
      <c r="T1249" s="34" t="s">
        <v>3632</v>
      </c>
      <c r="U1249" s="34" t="s">
        <v>3633</v>
      </c>
      <c r="V1249" s="34" t="s">
        <v>3634</v>
      </c>
      <c r="W1249" s="34" t="s">
        <v>83</v>
      </c>
      <c r="X1249" s="34" t="s">
        <v>3635</v>
      </c>
      <c r="Y1249" s="34" t="s">
        <v>3628</v>
      </c>
      <c r="Z1249" s="35">
        <v>43748</v>
      </c>
      <c r="AA1249" s="35">
        <v>43738</v>
      </c>
    </row>
    <row r="1250" spans="1:27" ht="60" x14ac:dyDescent="0.25">
      <c r="A1250" s="34">
        <v>2019</v>
      </c>
      <c r="B1250" s="35">
        <v>43647</v>
      </c>
      <c r="C1250" s="35">
        <v>43738</v>
      </c>
      <c r="D1250" s="34" t="s">
        <v>77</v>
      </c>
      <c r="E1250" s="34" t="s">
        <v>4380</v>
      </c>
      <c r="F1250" s="34" t="s">
        <v>3626</v>
      </c>
      <c r="G1250" s="34" t="s">
        <v>3627</v>
      </c>
      <c r="H1250" s="34" t="s">
        <v>3628</v>
      </c>
      <c r="I1250" s="34" t="s">
        <v>79</v>
      </c>
      <c r="J1250" s="34" t="s">
        <v>4381</v>
      </c>
      <c r="K1250" s="34" t="s">
        <v>920</v>
      </c>
      <c r="L1250" s="34" t="s">
        <v>4382</v>
      </c>
      <c r="M1250" s="34" t="s">
        <v>4383</v>
      </c>
      <c r="N1250" s="35">
        <v>43679</v>
      </c>
      <c r="O1250" s="35">
        <v>43679</v>
      </c>
      <c r="P1250" s="34" t="s">
        <v>3630</v>
      </c>
      <c r="Q1250" s="34" t="s">
        <v>3631</v>
      </c>
      <c r="R1250" s="34">
        <v>0</v>
      </c>
      <c r="S1250" s="34">
        <v>0</v>
      </c>
      <c r="T1250" s="34" t="s">
        <v>3632</v>
      </c>
      <c r="U1250" s="34" t="s">
        <v>3633</v>
      </c>
      <c r="V1250" s="34" t="s">
        <v>3634</v>
      </c>
      <c r="W1250" s="34" t="s">
        <v>83</v>
      </c>
      <c r="X1250" s="34" t="s">
        <v>3635</v>
      </c>
      <c r="Y1250" s="34" t="s">
        <v>3628</v>
      </c>
      <c r="Z1250" s="35">
        <v>43748</v>
      </c>
      <c r="AA1250" s="35">
        <v>43738</v>
      </c>
    </row>
    <row r="1251" spans="1:27" ht="60" x14ac:dyDescent="0.25">
      <c r="A1251" s="34">
        <v>2019</v>
      </c>
      <c r="B1251" s="35">
        <v>43647</v>
      </c>
      <c r="C1251" s="35">
        <v>43738</v>
      </c>
      <c r="D1251" s="34" t="s">
        <v>77</v>
      </c>
      <c r="E1251" s="34" t="s">
        <v>4384</v>
      </c>
      <c r="F1251" s="34" t="s">
        <v>3626</v>
      </c>
      <c r="G1251" s="34" t="s">
        <v>3627</v>
      </c>
      <c r="H1251" s="34" t="s">
        <v>3628</v>
      </c>
      <c r="I1251" s="34" t="s">
        <v>79</v>
      </c>
      <c r="J1251" s="34" t="s">
        <v>4385</v>
      </c>
      <c r="K1251" s="34" t="s">
        <v>4386</v>
      </c>
      <c r="L1251" s="34" t="s">
        <v>4387</v>
      </c>
      <c r="M1251" s="34" t="s">
        <v>4388</v>
      </c>
      <c r="N1251" s="35">
        <v>43679</v>
      </c>
      <c r="O1251" s="35">
        <v>43679</v>
      </c>
      <c r="P1251" s="34" t="s">
        <v>3630</v>
      </c>
      <c r="Q1251" s="34" t="s">
        <v>3631</v>
      </c>
      <c r="R1251" s="34">
        <v>0</v>
      </c>
      <c r="S1251" s="34">
        <v>0</v>
      </c>
      <c r="T1251" s="34" t="s">
        <v>3632</v>
      </c>
      <c r="U1251" s="34" t="s">
        <v>3633</v>
      </c>
      <c r="V1251" s="34" t="s">
        <v>3634</v>
      </c>
      <c r="W1251" s="34" t="s">
        <v>83</v>
      </c>
      <c r="X1251" s="34" t="s">
        <v>3635</v>
      </c>
      <c r="Y1251" s="34" t="s">
        <v>3628</v>
      </c>
      <c r="Z1251" s="35">
        <v>43748</v>
      </c>
      <c r="AA1251" s="35">
        <v>43738</v>
      </c>
    </row>
    <row r="1252" spans="1:27" ht="60" x14ac:dyDescent="0.25">
      <c r="A1252" s="34">
        <v>2019</v>
      </c>
      <c r="B1252" s="35">
        <v>43647</v>
      </c>
      <c r="C1252" s="35">
        <v>43738</v>
      </c>
      <c r="D1252" s="34" t="s">
        <v>77</v>
      </c>
      <c r="E1252" s="34" t="s">
        <v>4389</v>
      </c>
      <c r="F1252" s="34" t="s">
        <v>3626</v>
      </c>
      <c r="G1252" s="34" t="s">
        <v>3627</v>
      </c>
      <c r="H1252" s="34" t="s">
        <v>3628</v>
      </c>
      <c r="I1252" s="34" t="s">
        <v>79</v>
      </c>
      <c r="J1252" s="34" t="s">
        <v>3919</v>
      </c>
      <c r="K1252" s="34" t="s">
        <v>3920</v>
      </c>
      <c r="L1252" s="34" t="s">
        <v>3921</v>
      </c>
      <c r="M1252" s="34" t="s">
        <v>4390</v>
      </c>
      <c r="N1252" s="35">
        <v>43679</v>
      </c>
      <c r="O1252" s="35">
        <v>43679</v>
      </c>
      <c r="P1252" s="34" t="s">
        <v>3630</v>
      </c>
      <c r="Q1252" s="34" t="s">
        <v>3631</v>
      </c>
      <c r="R1252" s="34">
        <v>0</v>
      </c>
      <c r="S1252" s="34">
        <v>0</v>
      </c>
      <c r="T1252" s="34" t="s">
        <v>3632</v>
      </c>
      <c r="U1252" s="34" t="s">
        <v>3633</v>
      </c>
      <c r="V1252" s="34" t="s">
        <v>3634</v>
      </c>
      <c r="W1252" s="34" t="s">
        <v>83</v>
      </c>
      <c r="X1252" s="34" t="s">
        <v>3635</v>
      </c>
      <c r="Y1252" s="34" t="s">
        <v>3628</v>
      </c>
      <c r="Z1252" s="35">
        <v>43748</v>
      </c>
      <c r="AA1252" s="35">
        <v>43738</v>
      </c>
    </row>
    <row r="1253" spans="1:27" ht="60" x14ac:dyDescent="0.25">
      <c r="A1253" s="34">
        <v>2019</v>
      </c>
      <c r="B1253" s="35">
        <v>43647</v>
      </c>
      <c r="C1253" s="35">
        <v>43738</v>
      </c>
      <c r="D1253" s="34" t="s">
        <v>77</v>
      </c>
      <c r="E1253" s="34" t="s">
        <v>4391</v>
      </c>
      <c r="F1253" s="34" t="s">
        <v>3626</v>
      </c>
      <c r="G1253" s="34" t="s">
        <v>3627</v>
      </c>
      <c r="H1253" s="34" t="s">
        <v>3628</v>
      </c>
      <c r="I1253" s="34" t="s">
        <v>79</v>
      </c>
      <c r="J1253" s="34" t="s">
        <v>4392</v>
      </c>
      <c r="K1253" s="34" t="s">
        <v>4393</v>
      </c>
      <c r="L1253" s="34" t="s">
        <v>4394</v>
      </c>
      <c r="M1253" s="34" t="s">
        <v>3629</v>
      </c>
      <c r="N1253" s="35">
        <v>43679</v>
      </c>
      <c r="O1253" s="35">
        <v>43679</v>
      </c>
      <c r="P1253" s="34" t="s">
        <v>3630</v>
      </c>
      <c r="Q1253" s="34" t="s">
        <v>3631</v>
      </c>
      <c r="R1253" s="34">
        <v>0</v>
      </c>
      <c r="S1253" s="34">
        <v>0</v>
      </c>
      <c r="T1253" s="34" t="s">
        <v>3632</v>
      </c>
      <c r="U1253" s="34" t="s">
        <v>3633</v>
      </c>
      <c r="V1253" s="34" t="s">
        <v>3634</v>
      </c>
      <c r="W1253" s="34" t="s">
        <v>83</v>
      </c>
      <c r="X1253" s="34" t="s">
        <v>3635</v>
      </c>
      <c r="Y1253" s="34" t="s">
        <v>3628</v>
      </c>
      <c r="Z1253" s="35">
        <v>43748</v>
      </c>
      <c r="AA1253" s="35">
        <v>43738</v>
      </c>
    </row>
    <row r="1254" spans="1:27" ht="60" x14ac:dyDescent="0.25">
      <c r="A1254" s="34">
        <v>2019</v>
      </c>
      <c r="B1254" s="35">
        <v>43647</v>
      </c>
      <c r="C1254" s="35">
        <v>43738</v>
      </c>
      <c r="D1254" s="34" t="s">
        <v>77</v>
      </c>
      <c r="E1254" s="34" t="s">
        <v>4395</v>
      </c>
      <c r="F1254" s="34" t="s">
        <v>3626</v>
      </c>
      <c r="G1254" s="34" t="s">
        <v>3627</v>
      </c>
      <c r="H1254" s="34" t="s">
        <v>3628</v>
      </c>
      <c r="I1254" s="34" t="s">
        <v>79</v>
      </c>
      <c r="J1254" s="34" t="s">
        <v>4396</v>
      </c>
      <c r="K1254" s="34" t="s">
        <v>194</v>
      </c>
      <c r="L1254" s="34" t="s">
        <v>4397</v>
      </c>
      <c r="M1254" s="34" t="s">
        <v>4398</v>
      </c>
      <c r="N1254" s="35">
        <v>43679</v>
      </c>
      <c r="O1254" s="35">
        <v>43679</v>
      </c>
      <c r="P1254" s="34" t="s">
        <v>3630</v>
      </c>
      <c r="Q1254" s="34" t="s">
        <v>3631</v>
      </c>
      <c r="R1254" s="34">
        <v>0</v>
      </c>
      <c r="S1254" s="34">
        <v>0</v>
      </c>
      <c r="T1254" s="34" t="s">
        <v>3632</v>
      </c>
      <c r="U1254" s="34" t="s">
        <v>3633</v>
      </c>
      <c r="V1254" s="34" t="s">
        <v>3634</v>
      </c>
      <c r="W1254" s="34" t="s">
        <v>83</v>
      </c>
      <c r="X1254" s="34" t="s">
        <v>3635</v>
      </c>
      <c r="Y1254" s="34" t="s">
        <v>3628</v>
      </c>
      <c r="Z1254" s="35">
        <v>43748</v>
      </c>
      <c r="AA1254" s="35">
        <v>43738</v>
      </c>
    </row>
    <row r="1255" spans="1:27" ht="60" x14ac:dyDescent="0.25">
      <c r="A1255" s="34">
        <v>2019</v>
      </c>
      <c r="B1255" s="35">
        <v>43647</v>
      </c>
      <c r="C1255" s="35">
        <v>43738</v>
      </c>
      <c r="D1255" s="34" t="s">
        <v>77</v>
      </c>
      <c r="E1255" s="34" t="s">
        <v>4399</v>
      </c>
      <c r="F1255" s="34" t="s">
        <v>3626</v>
      </c>
      <c r="G1255" s="34" t="s">
        <v>3627</v>
      </c>
      <c r="H1255" s="34" t="s">
        <v>3628</v>
      </c>
      <c r="I1255" s="34" t="s">
        <v>79</v>
      </c>
      <c r="J1255" s="34" t="s">
        <v>4400</v>
      </c>
      <c r="K1255" s="34" t="s">
        <v>1760</v>
      </c>
      <c r="L1255" s="34" t="s">
        <v>4401</v>
      </c>
      <c r="M1255" s="34" t="s">
        <v>3629</v>
      </c>
      <c r="N1255" s="35">
        <v>43679</v>
      </c>
      <c r="O1255" s="35">
        <v>43679</v>
      </c>
      <c r="P1255" s="34" t="s">
        <v>3630</v>
      </c>
      <c r="Q1255" s="34" t="s">
        <v>3631</v>
      </c>
      <c r="R1255" s="34">
        <v>0</v>
      </c>
      <c r="S1255" s="34">
        <v>0</v>
      </c>
      <c r="T1255" s="34" t="s">
        <v>3632</v>
      </c>
      <c r="U1255" s="34" t="s">
        <v>3633</v>
      </c>
      <c r="V1255" s="34" t="s">
        <v>3634</v>
      </c>
      <c r="W1255" s="34" t="s">
        <v>83</v>
      </c>
      <c r="X1255" s="34" t="s">
        <v>3635</v>
      </c>
      <c r="Y1255" s="34" t="s">
        <v>3628</v>
      </c>
      <c r="Z1255" s="35">
        <v>43748</v>
      </c>
      <c r="AA1255" s="35">
        <v>43738</v>
      </c>
    </row>
    <row r="1256" spans="1:27" ht="60" x14ac:dyDescent="0.25">
      <c r="A1256" s="34">
        <v>2019</v>
      </c>
      <c r="B1256" s="35">
        <v>43647</v>
      </c>
      <c r="C1256" s="35">
        <v>43738</v>
      </c>
      <c r="D1256" s="34" t="s">
        <v>77</v>
      </c>
      <c r="E1256" s="34" t="s">
        <v>4402</v>
      </c>
      <c r="F1256" s="34" t="s">
        <v>3626</v>
      </c>
      <c r="G1256" s="34" t="s">
        <v>3627</v>
      </c>
      <c r="H1256" s="34" t="s">
        <v>3628</v>
      </c>
      <c r="I1256" s="34" t="s">
        <v>79</v>
      </c>
      <c r="J1256" s="34" t="s">
        <v>4403</v>
      </c>
      <c r="K1256" s="34" t="s">
        <v>1067</v>
      </c>
      <c r="L1256" s="34" t="s">
        <v>2452</v>
      </c>
      <c r="M1256" s="34" t="s">
        <v>4404</v>
      </c>
      <c r="N1256" s="35">
        <v>43679</v>
      </c>
      <c r="O1256" s="35">
        <v>43679</v>
      </c>
      <c r="P1256" s="34" t="s">
        <v>3630</v>
      </c>
      <c r="Q1256" s="34" t="s">
        <v>3631</v>
      </c>
      <c r="R1256" s="34">
        <v>0</v>
      </c>
      <c r="S1256" s="34">
        <v>0</v>
      </c>
      <c r="T1256" s="34" t="s">
        <v>3632</v>
      </c>
      <c r="U1256" s="34" t="s">
        <v>3633</v>
      </c>
      <c r="V1256" s="34" t="s">
        <v>3634</v>
      </c>
      <c r="W1256" s="34" t="s">
        <v>83</v>
      </c>
      <c r="X1256" s="34" t="s">
        <v>3635</v>
      </c>
      <c r="Y1256" s="34" t="s">
        <v>3628</v>
      </c>
      <c r="Z1256" s="35">
        <v>43748</v>
      </c>
      <c r="AA1256" s="35">
        <v>43738</v>
      </c>
    </row>
    <row r="1257" spans="1:27" ht="60" x14ac:dyDescent="0.25">
      <c r="A1257" s="34">
        <v>2019</v>
      </c>
      <c r="B1257" s="35">
        <v>43647</v>
      </c>
      <c r="C1257" s="35">
        <v>43738</v>
      </c>
      <c r="D1257" s="34" t="s">
        <v>77</v>
      </c>
      <c r="E1257" s="34" t="s">
        <v>4405</v>
      </c>
      <c r="F1257" s="34" t="s">
        <v>3626</v>
      </c>
      <c r="G1257" s="34" t="s">
        <v>3627</v>
      </c>
      <c r="H1257" s="34" t="s">
        <v>3628</v>
      </c>
      <c r="I1257" s="34" t="s">
        <v>79</v>
      </c>
      <c r="J1257" s="34" t="s">
        <v>4406</v>
      </c>
      <c r="K1257" s="34" t="s">
        <v>4407</v>
      </c>
      <c r="L1257" s="34" t="s">
        <v>4408</v>
      </c>
      <c r="M1257" s="34" t="s">
        <v>3629</v>
      </c>
      <c r="N1257" s="35">
        <v>43679</v>
      </c>
      <c r="O1257" s="35">
        <v>43679</v>
      </c>
      <c r="P1257" s="34" t="s">
        <v>3630</v>
      </c>
      <c r="Q1257" s="34" t="s">
        <v>3631</v>
      </c>
      <c r="R1257" s="34">
        <v>0</v>
      </c>
      <c r="S1257" s="34">
        <v>0</v>
      </c>
      <c r="T1257" s="34" t="s">
        <v>3632</v>
      </c>
      <c r="U1257" s="34" t="s">
        <v>3633</v>
      </c>
      <c r="V1257" s="34" t="s">
        <v>3634</v>
      </c>
      <c r="W1257" s="34" t="s">
        <v>83</v>
      </c>
      <c r="X1257" s="34" t="s">
        <v>3635</v>
      </c>
      <c r="Y1257" s="34" t="s">
        <v>3628</v>
      </c>
      <c r="Z1257" s="35">
        <v>43748</v>
      </c>
      <c r="AA1257" s="35">
        <v>43738</v>
      </c>
    </row>
    <row r="1258" spans="1:27" ht="60" x14ac:dyDescent="0.25">
      <c r="A1258" s="34">
        <v>2019</v>
      </c>
      <c r="B1258" s="35">
        <v>43647</v>
      </c>
      <c r="C1258" s="35">
        <v>43738</v>
      </c>
      <c r="D1258" s="34" t="s">
        <v>77</v>
      </c>
      <c r="E1258" s="34" t="s">
        <v>4409</v>
      </c>
      <c r="F1258" s="34" t="s">
        <v>3626</v>
      </c>
      <c r="G1258" s="34" t="s">
        <v>3627</v>
      </c>
      <c r="H1258" s="34" t="s">
        <v>3628</v>
      </c>
      <c r="I1258" s="34" t="s">
        <v>79</v>
      </c>
      <c r="J1258" s="34" t="s">
        <v>4403</v>
      </c>
      <c r="K1258" s="34" t="s">
        <v>1067</v>
      </c>
      <c r="L1258" s="34" t="s">
        <v>2452</v>
      </c>
      <c r="M1258" s="34" t="s">
        <v>4404</v>
      </c>
      <c r="N1258" s="35">
        <v>43679</v>
      </c>
      <c r="O1258" s="35">
        <v>43679</v>
      </c>
      <c r="P1258" s="34" t="s">
        <v>3630</v>
      </c>
      <c r="Q1258" s="34" t="s">
        <v>3631</v>
      </c>
      <c r="R1258" s="34">
        <v>0</v>
      </c>
      <c r="S1258" s="34">
        <v>0</v>
      </c>
      <c r="T1258" s="34" t="s">
        <v>3632</v>
      </c>
      <c r="U1258" s="34" t="s">
        <v>3633</v>
      </c>
      <c r="V1258" s="34" t="s">
        <v>3634</v>
      </c>
      <c r="W1258" s="34" t="s">
        <v>83</v>
      </c>
      <c r="X1258" s="34" t="s">
        <v>3635</v>
      </c>
      <c r="Y1258" s="34" t="s">
        <v>3628</v>
      </c>
      <c r="Z1258" s="35">
        <v>43748</v>
      </c>
      <c r="AA1258" s="35">
        <v>43738</v>
      </c>
    </row>
    <row r="1259" spans="1:27" ht="60" x14ac:dyDescent="0.25">
      <c r="A1259" s="34">
        <v>2019</v>
      </c>
      <c r="B1259" s="35">
        <v>43647</v>
      </c>
      <c r="C1259" s="35">
        <v>43738</v>
      </c>
      <c r="D1259" s="34" t="s">
        <v>77</v>
      </c>
      <c r="E1259" s="34" t="s">
        <v>4410</v>
      </c>
      <c r="F1259" s="34" t="s">
        <v>3626</v>
      </c>
      <c r="G1259" s="34" t="s">
        <v>3627</v>
      </c>
      <c r="H1259" s="34" t="s">
        <v>3628</v>
      </c>
      <c r="I1259" s="34" t="s">
        <v>79</v>
      </c>
      <c r="J1259" s="34" t="s">
        <v>4406</v>
      </c>
      <c r="K1259" s="34" t="s">
        <v>4407</v>
      </c>
      <c r="L1259" s="34" t="s">
        <v>4408</v>
      </c>
      <c r="M1259" s="34" t="s">
        <v>3629</v>
      </c>
      <c r="N1259" s="35">
        <v>43679</v>
      </c>
      <c r="O1259" s="35">
        <v>43679</v>
      </c>
      <c r="P1259" s="34" t="s">
        <v>3630</v>
      </c>
      <c r="Q1259" s="34" t="s">
        <v>3631</v>
      </c>
      <c r="R1259" s="34">
        <v>0</v>
      </c>
      <c r="S1259" s="34">
        <v>0</v>
      </c>
      <c r="T1259" s="34" t="s">
        <v>3632</v>
      </c>
      <c r="U1259" s="34" t="s">
        <v>3633</v>
      </c>
      <c r="V1259" s="34" t="s">
        <v>3634</v>
      </c>
      <c r="W1259" s="34" t="s">
        <v>83</v>
      </c>
      <c r="X1259" s="34" t="s">
        <v>3635</v>
      </c>
      <c r="Y1259" s="34" t="s">
        <v>3628</v>
      </c>
      <c r="Z1259" s="35">
        <v>43748</v>
      </c>
      <c r="AA1259" s="35">
        <v>43738</v>
      </c>
    </row>
    <row r="1260" spans="1:27" ht="60" x14ac:dyDescent="0.25">
      <c r="A1260" s="34">
        <v>2019</v>
      </c>
      <c r="B1260" s="35">
        <v>43647</v>
      </c>
      <c r="C1260" s="35">
        <v>43738</v>
      </c>
      <c r="D1260" s="34" t="s">
        <v>77</v>
      </c>
      <c r="E1260" s="34" t="s">
        <v>4411</v>
      </c>
      <c r="F1260" s="34" t="s">
        <v>3626</v>
      </c>
      <c r="G1260" s="34" t="s">
        <v>3627</v>
      </c>
      <c r="H1260" s="34" t="s">
        <v>3628</v>
      </c>
      <c r="I1260" s="34" t="s">
        <v>79</v>
      </c>
      <c r="J1260" s="34" t="s">
        <v>4392</v>
      </c>
      <c r="K1260" s="34" t="s">
        <v>4393</v>
      </c>
      <c r="L1260" s="34" t="s">
        <v>4394</v>
      </c>
      <c r="M1260" s="34" t="s">
        <v>3629</v>
      </c>
      <c r="N1260" s="35">
        <v>43679</v>
      </c>
      <c r="O1260" s="35">
        <v>43679</v>
      </c>
      <c r="P1260" s="34" t="s">
        <v>3630</v>
      </c>
      <c r="Q1260" s="34" t="s">
        <v>3631</v>
      </c>
      <c r="R1260" s="34">
        <v>0</v>
      </c>
      <c r="S1260" s="34">
        <v>0</v>
      </c>
      <c r="T1260" s="34" t="s">
        <v>3632</v>
      </c>
      <c r="U1260" s="34" t="s">
        <v>3633</v>
      </c>
      <c r="V1260" s="34" t="s">
        <v>3634</v>
      </c>
      <c r="W1260" s="34" t="s">
        <v>83</v>
      </c>
      <c r="X1260" s="34" t="s">
        <v>3635</v>
      </c>
      <c r="Y1260" s="34" t="s">
        <v>3628</v>
      </c>
      <c r="Z1260" s="35">
        <v>43748</v>
      </c>
      <c r="AA1260" s="35">
        <v>43738</v>
      </c>
    </row>
    <row r="1261" spans="1:27" ht="60" x14ac:dyDescent="0.25">
      <c r="A1261" s="34">
        <v>2019</v>
      </c>
      <c r="B1261" s="35">
        <v>43647</v>
      </c>
      <c r="C1261" s="35">
        <v>43738</v>
      </c>
      <c r="D1261" s="34" t="s">
        <v>77</v>
      </c>
      <c r="E1261" s="34" t="s">
        <v>4412</v>
      </c>
      <c r="F1261" s="34" t="s">
        <v>3626</v>
      </c>
      <c r="G1261" s="34" t="s">
        <v>3627</v>
      </c>
      <c r="H1261" s="34" t="s">
        <v>3628</v>
      </c>
      <c r="I1261" s="34" t="s">
        <v>79</v>
      </c>
      <c r="J1261" s="34" t="s">
        <v>4413</v>
      </c>
      <c r="K1261" s="34" t="s">
        <v>4414</v>
      </c>
      <c r="L1261" s="34" t="s">
        <v>4076</v>
      </c>
      <c r="M1261" s="34" t="s">
        <v>3629</v>
      </c>
      <c r="N1261" s="35">
        <v>43679</v>
      </c>
      <c r="O1261" s="35">
        <v>43679</v>
      </c>
      <c r="P1261" s="34" t="s">
        <v>3630</v>
      </c>
      <c r="Q1261" s="34" t="s">
        <v>3631</v>
      </c>
      <c r="R1261" s="34">
        <v>0</v>
      </c>
      <c r="S1261" s="34">
        <v>0</v>
      </c>
      <c r="T1261" s="34" t="s">
        <v>3632</v>
      </c>
      <c r="U1261" s="34" t="s">
        <v>3633</v>
      </c>
      <c r="V1261" s="34" t="s">
        <v>3634</v>
      </c>
      <c r="W1261" s="34" t="s">
        <v>83</v>
      </c>
      <c r="X1261" s="34" t="s">
        <v>3635</v>
      </c>
      <c r="Y1261" s="34" t="s">
        <v>3628</v>
      </c>
      <c r="Z1261" s="35">
        <v>43748</v>
      </c>
      <c r="AA1261" s="35">
        <v>43738</v>
      </c>
    </row>
    <row r="1262" spans="1:27" ht="60" x14ac:dyDescent="0.25">
      <c r="A1262" s="34">
        <v>2019</v>
      </c>
      <c r="B1262" s="35">
        <v>43647</v>
      </c>
      <c r="C1262" s="35">
        <v>43738</v>
      </c>
      <c r="D1262" s="34" t="s">
        <v>77</v>
      </c>
      <c r="E1262" s="34" t="s">
        <v>4415</v>
      </c>
      <c r="F1262" s="34" t="s">
        <v>3626</v>
      </c>
      <c r="G1262" s="34" t="s">
        <v>3627</v>
      </c>
      <c r="H1262" s="34" t="s">
        <v>3628</v>
      </c>
      <c r="I1262" s="34" t="s">
        <v>79</v>
      </c>
      <c r="J1262" s="34" t="s">
        <v>3957</v>
      </c>
      <c r="K1262" s="34" t="s">
        <v>4416</v>
      </c>
      <c r="L1262" s="34" t="s">
        <v>4417</v>
      </c>
      <c r="M1262" s="34" t="s">
        <v>4418</v>
      </c>
      <c r="N1262" s="35">
        <v>43680</v>
      </c>
      <c r="O1262" s="35">
        <v>43680</v>
      </c>
      <c r="P1262" s="34" t="s">
        <v>3630</v>
      </c>
      <c r="Q1262" s="34" t="s">
        <v>3631</v>
      </c>
      <c r="R1262" s="34">
        <v>0</v>
      </c>
      <c r="S1262" s="34">
        <v>0</v>
      </c>
      <c r="T1262" s="34" t="s">
        <v>3632</v>
      </c>
      <c r="U1262" s="34" t="s">
        <v>3633</v>
      </c>
      <c r="V1262" s="34" t="s">
        <v>3634</v>
      </c>
      <c r="W1262" s="34" t="s">
        <v>83</v>
      </c>
      <c r="X1262" s="34" t="s">
        <v>3635</v>
      </c>
      <c r="Y1262" s="34" t="s">
        <v>3628</v>
      </c>
      <c r="Z1262" s="35">
        <v>43748</v>
      </c>
      <c r="AA1262" s="35">
        <v>43738</v>
      </c>
    </row>
    <row r="1263" spans="1:27" ht="60" x14ac:dyDescent="0.25">
      <c r="A1263" s="34">
        <v>2019</v>
      </c>
      <c r="B1263" s="35">
        <v>43647</v>
      </c>
      <c r="C1263" s="35">
        <v>43738</v>
      </c>
      <c r="D1263" s="34" t="s">
        <v>77</v>
      </c>
      <c r="E1263" s="34" t="s">
        <v>4419</v>
      </c>
      <c r="F1263" s="34" t="s">
        <v>3626</v>
      </c>
      <c r="G1263" s="34" t="s">
        <v>3627</v>
      </c>
      <c r="H1263" s="34" t="s">
        <v>3628</v>
      </c>
      <c r="I1263" s="34" t="s">
        <v>79</v>
      </c>
      <c r="J1263" s="34" t="s">
        <v>1969</v>
      </c>
      <c r="K1263" s="34" t="s">
        <v>1970</v>
      </c>
      <c r="L1263" s="34" t="s">
        <v>3813</v>
      </c>
      <c r="M1263" s="34" t="s">
        <v>4420</v>
      </c>
      <c r="N1263" s="35">
        <v>43681</v>
      </c>
      <c r="O1263" s="35">
        <v>43681</v>
      </c>
      <c r="P1263" s="34" t="s">
        <v>3630</v>
      </c>
      <c r="Q1263" s="34" t="s">
        <v>3631</v>
      </c>
      <c r="R1263" s="34">
        <v>0</v>
      </c>
      <c r="S1263" s="34">
        <v>0</v>
      </c>
      <c r="T1263" s="34" t="s">
        <v>3632</v>
      </c>
      <c r="U1263" s="34" t="s">
        <v>3633</v>
      </c>
      <c r="V1263" s="34" t="s">
        <v>3634</v>
      </c>
      <c r="W1263" s="34" t="s">
        <v>83</v>
      </c>
      <c r="X1263" s="34" t="s">
        <v>3635</v>
      </c>
      <c r="Y1263" s="34" t="s">
        <v>3628</v>
      </c>
      <c r="Z1263" s="35">
        <v>43748</v>
      </c>
      <c r="AA1263" s="35">
        <v>43738</v>
      </c>
    </row>
    <row r="1264" spans="1:27" ht="60" x14ac:dyDescent="0.25">
      <c r="A1264" s="34">
        <v>2019</v>
      </c>
      <c r="B1264" s="35">
        <v>43647</v>
      </c>
      <c r="C1264" s="35">
        <v>43738</v>
      </c>
      <c r="D1264" s="34" t="s">
        <v>77</v>
      </c>
      <c r="E1264" s="34" t="s">
        <v>4421</v>
      </c>
      <c r="F1264" s="34" t="s">
        <v>3626</v>
      </c>
      <c r="G1264" s="34" t="s">
        <v>3627</v>
      </c>
      <c r="H1264" s="34" t="s">
        <v>3628</v>
      </c>
      <c r="I1264" s="34" t="s">
        <v>79</v>
      </c>
      <c r="J1264" s="34" t="s">
        <v>4422</v>
      </c>
      <c r="K1264" s="34" t="s">
        <v>2647</v>
      </c>
      <c r="L1264" s="34" t="s">
        <v>3741</v>
      </c>
      <c r="M1264" s="34" t="s">
        <v>3629</v>
      </c>
      <c r="N1264" s="35">
        <v>43682</v>
      </c>
      <c r="O1264" s="35">
        <v>43682</v>
      </c>
      <c r="P1264" s="34" t="s">
        <v>3630</v>
      </c>
      <c r="Q1264" s="34" t="s">
        <v>3631</v>
      </c>
      <c r="R1264" s="34">
        <v>0</v>
      </c>
      <c r="S1264" s="34">
        <v>0</v>
      </c>
      <c r="T1264" s="34" t="s">
        <v>3632</v>
      </c>
      <c r="U1264" s="34" t="s">
        <v>3633</v>
      </c>
      <c r="V1264" s="34" t="s">
        <v>3634</v>
      </c>
      <c r="W1264" s="34" t="s">
        <v>83</v>
      </c>
      <c r="X1264" s="34" t="s">
        <v>3635</v>
      </c>
      <c r="Y1264" s="34" t="s">
        <v>3628</v>
      </c>
      <c r="Z1264" s="35">
        <v>43748</v>
      </c>
      <c r="AA1264" s="35">
        <v>43738</v>
      </c>
    </row>
    <row r="1265" spans="1:27" ht="60" x14ac:dyDescent="0.25">
      <c r="A1265" s="34">
        <v>2019</v>
      </c>
      <c r="B1265" s="35">
        <v>43647</v>
      </c>
      <c r="C1265" s="35">
        <v>43738</v>
      </c>
      <c r="D1265" s="34" t="s">
        <v>77</v>
      </c>
      <c r="E1265" s="34" t="s">
        <v>4423</v>
      </c>
      <c r="F1265" s="34" t="s">
        <v>3626</v>
      </c>
      <c r="G1265" s="34" t="s">
        <v>3627</v>
      </c>
      <c r="H1265" s="34" t="s">
        <v>3628</v>
      </c>
      <c r="I1265" s="34" t="s">
        <v>79</v>
      </c>
      <c r="J1265" s="34" t="s">
        <v>4424</v>
      </c>
      <c r="K1265" s="34" t="s">
        <v>4425</v>
      </c>
      <c r="L1265" s="34" t="s">
        <v>4426</v>
      </c>
      <c r="M1265" s="34" t="s">
        <v>3629</v>
      </c>
      <c r="N1265" s="35">
        <v>43682</v>
      </c>
      <c r="O1265" s="35">
        <v>43682</v>
      </c>
      <c r="P1265" s="34" t="s">
        <v>3630</v>
      </c>
      <c r="Q1265" s="34" t="s">
        <v>3631</v>
      </c>
      <c r="R1265" s="34">
        <v>0</v>
      </c>
      <c r="S1265" s="34">
        <v>0</v>
      </c>
      <c r="T1265" s="34" t="s">
        <v>3632</v>
      </c>
      <c r="U1265" s="34" t="s">
        <v>3633</v>
      </c>
      <c r="V1265" s="34" t="s">
        <v>3634</v>
      </c>
      <c r="W1265" s="34" t="s">
        <v>83</v>
      </c>
      <c r="X1265" s="34" t="s">
        <v>3635</v>
      </c>
      <c r="Y1265" s="34" t="s">
        <v>3628</v>
      </c>
      <c r="Z1265" s="35">
        <v>43748</v>
      </c>
      <c r="AA1265" s="35">
        <v>43738</v>
      </c>
    </row>
    <row r="1266" spans="1:27" ht="60" x14ac:dyDescent="0.25">
      <c r="A1266" s="34">
        <v>2019</v>
      </c>
      <c r="B1266" s="35">
        <v>43647</v>
      </c>
      <c r="C1266" s="35">
        <v>43738</v>
      </c>
      <c r="D1266" s="34" t="s">
        <v>77</v>
      </c>
      <c r="E1266" s="34" t="s">
        <v>4427</v>
      </c>
      <c r="F1266" s="34" t="s">
        <v>3626</v>
      </c>
      <c r="G1266" s="34" t="s">
        <v>3627</v>
      </c>
      <c r="H1266" s="34" t="s">
        <v>3628</v>
      </c>
      <c r="I1266" s="34" t="s">
        <v>79</v>
      </c>
      <c r="J1266" s="34" t="s">
        <v>2247</v>
      </c>
      <c r="K1266" s="34" t="s">
        <v>1687</v>
      </c>
      <c r="L1266" s="34" t="s">
        <v>2701</v>
      </c>
      <c r="M1266" s="34" t="s">
        <v>4428</v>
      </c>
      <c r="N1266" s="35">
        <v>43682</v>
      </c>
      <c r="O1266" s="35">
        <v>43682</v>
      </c>
      <c r="P1266" s="34" t="s">
        <v>3630</v>
      </c>
      <c r="Q1266" s="34" t="s">
        <v>3631</v>
      </c>
      <c r="R1266" s="34">
        <v>0</v>
      </c>
      <c r="S1266" s="34">
        <v>0</v>
      </c>
      <c r="T1266" s="34" t="s">
        <v>3632</v>
      </c>
      <c r="U1266" s="34" t="s">
        <v>3633</v>
      </c>
      <c r="V1266" s="34" t="s">
        <v>3634</v>
      </c>
      <c r="W1266" s="34" t="s">
        <v>83</v>
      </c>
      <c r="X1266" s="34" t="s">
        <v>3635</v>
      </c>
      <c r="Y1266" s="34" t="s">
        <v>3628</v>
      </c>
      <c r="Z1266" s="35">
        <v>43748</v>
      </c>
      <c r="AA1266" s="35">
        <v>43738</v>
      </c>
    </row>
    <row r="1267" spans="1:27" ht="60" x14ac:dyDescent="0.25">
      <c r="A1267" s="34">
        <v>2019</v>
      </c>
      <c r="B1267" s="35">
        <v>43647</v>
      </c>
      <c r="C1267" s="35">
        <v>43738</v>
      </c>
      <c r="D1267" s="34" t="s">
        <v>77</v>
      </c>
      <c r="E1267" s="34" t="s">
        <v>4429</v>
      </c>
      <c r="F1267" s="34" t="s">
        <v>3626</v>
      </c>
      <c r="G1267" s="34" t="s">
        <v>3627</v>
      </c>
      <c r="H1267" s="34" t="s">
        <v>3628</v>
      </c>
      <c r="I1267" s="34" t="s">
        <v>79</v>
      </c>
      <c r="J1267" s="34" t="s">
        <v>3130</v>
      </c>
      <c r="K1267" s="34" t="s">
        <v>636</v>
      </c>
      <c r="L1267" s="34" t="s">
        <v>994</v>
      </c>
      <c r="M1267" s="34" t="s">
        <v>3629</v>
      </c>
      <c r="N1267" s="35">
        <v>43682</v>
      </c>
      <c r="O1267" s="35">
        <v>43682</v>
      </c>
      <c r="P1267" s="34" t="s">
        <v>3630</v>
      </c>
      <c r="Q1267" s="34" t="s">
        <v>3631</v>
      </c>
      <c r="R1267" s="34">
        <v>0</v>
      </c>
      <c r="S1267" s="34">
        <v>0</v>
      </c>
      <c r="T1267" s="34" t="s">
        <v>3632</v>
      </c>
      <c r="U1267" s="34" t="s">
        <v>3633</v>
      </c>
      <c r="V1267" s="34" t="s">
        <v>3634</v>
      </c>
      <c r="W1267" s="34" t="s">
        <v>83</v>
      </c>
      <c r="X1267" s="34" t="s">
        <v>3635</v>
      </c>
      <c r="Y1267" s="34" t="s">
        <v>3628</v>
      </c>
      <c r="Z1267" s="35">
        <v>43748</v>
      </c>
      <c r="AA1267" s="35">
        <v>43738</v>
      </c>
    </row>
    <row r="1268" spans="1:27" ht="60" x14ac:dyDescent="0.25">
      <c r="A1268" s="34">
        <v>2019</v>
      </c>
      <c r="B1268" s="35">
        <v>43647</v>
      </c>
      <c r="C1268" s="35">
        <v>43738</v>
      </c>
      <c r="D1268" s="34" t="s">
        <v>77</v>
      </c>
      <c r="E1268" s="34" t="s">
        <v>4430</v>
      </c>
      <c r="F1268" s="34" t="s">
        <v>3626</v>
      </c>
      <c r="G1268" s="34" t="s">
        <v>3627</v>
      </c>
      <c r="H1268" s="34" t="s">
        <v>3628</v>
      </c>
      <c r="I1268" s="34" t="s">
        <v>79</v>
      </c>
      <c r="J1268" s="34" t="s">
        <v>4006</v>
      </c>
      <c r="K1268" s="34" t="s">
        <v>1731</v>
      </c>
      <c r="L1268" s="34" t="s">
        <v>3951</v>
      </c>
      <c r="M1268" s="34" t="s">
        <v>3629</v>
      </c>
      <c r="N1268" s="35">
        <v>43682</v>
      </c>
      <c r="O1268" s="35">
        <v>43682</v>
      </c>
      <c r="P1268" s="34" t="s">
        <v>3630</v>
      </c>
      <c r="Q1268" s="34" t="s">
        <v>3631</v>
      </c>
      <c r="R1268" s="34">
        <v>0</v>
      </c>
      <c r="S1268" s="34">
        <v>0</v>
      </c>
      <c r="T1268" s="34" t="s">
        <v>3632</v>
      </c>
      <c r="U1268" s="34" t="s">
        <v>3633</v>
      </c>
      <c r="V1268" s="34" t="s">
        <v>3634</v>
      </c>
      <c r="W1268" s="34" t="s">
        <v>83</v>
      </c>
      <c r="X1268" s="34" t="s">
        <v>3635</v>
      </c>
      <c r="Y1268" s="34" t="s">
        <v>3628</v>
      </c>
      <c r="Z1268" s="35">
        <v>43748</v>
      </c>
      <c r="AA1268" s="35">
        <v>43738</v>
      </c>
    </row>
    <row r="1269" spans="1:27" ht="60" x14ac:dyDescent="0.25">
      <c r="A1269" s="34">
        <v>2019</v>
      </c>
      <c r="B1269" s="35">
        <v>43647</v>
      </c>
      <c r="C1269" s="35">
        <v>43738</v>
      </c>
      <c r="D1269" s="34" t="s">
        <v>77</v>
      </c>
      <c r="E1269" s="34" t="s">
        <v>4431</v>
      </c>
      <c r="F1269" s="34" t="s">
        <v>3626</v>
      </c>
      <c r="G1269" s="34" t="s">
        <v>3627</v>
      </c>
      <c r="H1269" s="34" t="s">
        <v>3628</v>
      </c>
      <c r="I1269" s="34" t="s">
        <v>79</v>
      </c>
      <c r="J1269" s="34" t="s">
        <v>4432</v>
      </c>
      <c r="K1269" s="34" t="s">
        <v>4102</v>
      </c>
      <c r="L1269" s="34" t="s">
        <v>216</v>
      </c>
      <c r="M1269" s="34" t="s">
        <v>3629</v>
      </c>
      <c r="N1269" s="35">
        <v>43682</v>
      </c>
      <c r="O1269" s="35">
        <v>43682</v>
      </c>
      <c r="P1269" s="34" t="s">
        <v>3630</v>
      </c>
      <c r="Q1269" s="34" t="s">
        <v>3631</v>
      </c>
      <c r="R1269" s="34">
        <v>0</v>
      </c>
      <c r="S1269" s="34">
        <v>0</v>
      </c>
      <c r="T1269" s="34" t="s">
        <v>3632</v>
      </c>
      <c r="U1269" s="34" t="s">
        <v>3633</v>
      </c>
      <c r="V1269" s="34" t="s">
        <v>3634</v>
      </c>
      <c r="W1269" s="34" t="s">
        <v>83</v>
      </c>
      <c r="X1269" s="34" t="s">
        <v>3635</v>
      </c>
      <c r="Y1269" s="34" t="s">
        <v>3628</v>
      </c>
      <c r="Z1269" s="35">
        <v>43748</v>
      </c>
      <c r="AA1269" s="35">
        <v>43738</v>
      </c>
    </row>
    <row r="1270" spans="1:27" ht="60" x14ac:dyDescent="0.25">
      <c r="A1270" s="34">
        <v>2019</v>
      </c>
      <c r="B1270" s="35">
        <v>43647</v>
      </c>
      <c r="C1270" s="35">
        <v>43738</v>
      </c>
      <c r="D1270" s="34" t="s">
        <v>77</v>
      </c>
      <c r="E1270" s="34" t="s">
        <v>4433</v>
      </c>
      <c r="F1270" s="34" t="s">
        <v>3626</v>
      </c>
      <c r="G1270" s="34" t="s">
        <v>3627</v>
      </c>
      <c r="H1270" s="34" t="s">
        <v>3628</v>
      </c>
      <c r="I1270" s="34" t="s">
        <v>79</v>
      </c>
      <c r="J1270" s="34" t="s">
        <v>4434</v>
      </c>
      <c r="K1270" s="34" t="s">
        <v>4435</v>
      </c>
      <c r="L1270" s="34" t="s">
        <v>4436</v>
      </c>
      <c r="M1270" s="34" t="s">
        <v>3629</v>
      </c>
      <c r="N1270" s="35">
        <v>43682</v>
      </c>
      <c r="O1270" s="35">
        <v>43682</v>
      </c>
      <c r="P1270" s="34" t="s">
        <v>3630</v>
      </c>
      <c r="Q1270" s="34" t="s">
        <v>3631</v>
      </c>
      <c r="R1270" s="34">
        <v>0</v>
      </c>
      <c r="S1270" s="34">
        <v>0</v>
      </c>
      <c r="T1270" s="34" t="s">
        <v>3632</v>
      </c>
      <c r="U1270" s="34" t="s">
        <v>3633</v>
      </c>
      <c r="V1270" s="34" t="s">
        <v>3634</v>
      </c>
      <c r="W1270" s="34" t="s">
        <v>83</v>
      </c>
      <c r="X1270" s="34" t="s">
        <v>3635</v>
      </c>
      <c r="Y1270" s="34" t="s">
        <v>3628</v>
      </c>
      <c r="Z1270" s="35">
        <v>43748</v>
      </c>
      <c r="AA1270" s="35">
        <v>43738</v>
      </c>
    </row>
    <row r="1271" spans="1:27" ht="60" x14ac:dyDescent="0.25">
      <c r="A1271" s="34">
        <v>2019</v>
      </c>
      <c r="B1271" s="35">
        <v>43647</v>
      </c>
      <c r="C1271" s="35">
        <v>43738</v>
      </c>
      <c r="D1271" s="34" t="s">
        <v>77</v>
      </c>
      <c r="E1271" s="34" t="s">
        <v>4437</v>
      </c>
      <c r="F1271" s="34" t="s">
        <v>3626</v>
      </c>
      <c r="G1271" s="34" t="s">
        <v>3627</v>
      </c>
      <c r="H1271" s="34" t="s">
        <v>3628</v>
      </c>
      <c r="I1271" s="34" t="s">
        <v>79</v>
      </c>
      <c r="J1271" s="34" t="s">
        <v>4438</v>
      </c>
      <c r="K1271" s="34" t="s">
        <v>4439</v>
      </c>
      <c r="L1271" s="34" t="s">
        <v>507</v>
      </c>
      <c r="M1271" s="34" t="s">
        <v>3629</v>
      </c>
      <c r="N1271" s="35">
        <v>43682</v>
      </c>
      <c r="O1271" s="35">
        <v>43682</v>
      </c>
      <c r="P1271" s="34" t="s">
        <v>3630</v>
      </c>
      <c r="Q1271" s="34" t="s">
        <v>3631</v>
      </c>
      <c r="R1271" s="34">
        <v>0</v>
      </c>
      <c r="S1271" s="34">
        <v>0</v>
      </c>
      <c r="T1271" s="34" t="s">
        <v>3632</v>
      </c>
      <c r="U1271" s="34" t="s">
        <v>3633</v>
      </c>
      <c r="V1271" s="34" t="s">
        <v>3634</v>
      </c>
      <c r="W1271" s="34" t="s">
        <v>83</v>
      </c>
      <c r="X1271" s="34" t="s">
        <v>3635</v>
      </c>
      <c r="Y1271" s="34" t="s">
        <v>3628</v>
      </c>
      <c r="Z1271" s="35">
        <v>43748</v>
      </c>
      <c r="AA1271" s="35">
        <v>43738</v>
      </c>
    </row>
    <row r="1272" spans="1:27" ht="60" x14ac:dyDescent="0.25">
      <c r="A1272" s="34">
        <v>2019</v>
      </c>
      <c r="B1272" s="35">
        <v>43647</v>
      </c>
      <c r="C1272" s="35">
        <v>43738</v>
      </c>
      <c r="D1272" s="34" t="s">
        <v>77</v>
      </c>
      <c r="E1272" s="34" t="s">
        <v>4440</v>
      </c>
      <c r="F1272" s="34" t="s">
        <v>3626</v>
      </c>
      <c r="G1272" s="34" t="s">
        <v>3627</v>
      </c>
      <c r="H1272" s="34" t="s">
        <v>3628</v>
      </c>
      <c r="I1272" s="34" t="s">
        <v>79</v>
      </c>
      <c r="J1272" s="34" t="s">
        <v>4438</v>
      </c>
      <c r="K1272" s="34" t="s">
        <v>4439</v>
      </c>
      <c r="L1272" s="34" t="s">
        <v>507</v>
      </c>
      <c r="M1272" s="34" t="s">
        <v>3629</v>
      </c>
      <c r="N1272" s="35">
        <v>43682</v>
      </c>
      <c r="O1272" s="35">
        <v>43682</v>
      </c>
      <c r="P1272" s="34" t="s">
        <v>3630</v>
      </c>
      <c r="Q1272" s="34" t="s">
        <v>3631</v>
      </c>
      <c r="R1272" s="34">
        <v>0</v>
      </c>
      <c r="S1272" s="34">
        <v>0</v>
      </c>
      <c r="T1272" s="34" t="s">
        <v>3632</v>
      </c>
      <c r="U1272" s="34" t="s">
        <v>3633</v>
      </c>
      <c r="V1272" s="34" t="s">
        <v>3634</v>
      </c>
      <c r="W1272" s="34" t="s">
        <v>83</v>
      </c>
      <c r="X1272" s="34" t="s">
        <v>3635</v>
      </c>
      <c r="Y1272" s="34" t="s">
        <v>3628</v>
      </c>
      <c r="Z1272" s="35">
        <v>43748</v>
      </c>
      <c r="AA1272" s="35">
        <v>43738</v>
      </c>
    </row>
    <row r="1273" spans="1:27" ht="60" x14ac:dyDescent="0.25">
      <c r="A1273" s="34">
        <v>2019</v>
      </c>
      <c r="B1273" s="35">
        <v>43647</v>
      </c>
      <c r="C1273" s="35">
        <v>43738</v>
      </c>
      <c r="D1273" s="34" t="s">
        <v>77</v>
      </c>
      <c r="E1273" s="34" t="s">
        <v>4441</v>
      </c>
      <c r="F1273" s="34" t="s">
        <v>3626</v>
      </c>
      <c r="G1273" s="34" t="s">
        <v>3627</v>
      </c>
      <c r="H1273" s="34" t="s">
        <v>3628</v>
      </c>
      <c r="I1273" s="34" t="s">
        <v>79</v>
      </c>
      <c r="J1273" s="34" t="s">
        <v>4434</v>
      </c>
      <c r="K1273" s="34" t="s">
        <v>2226</v>
      </c>
      <c r="L1273" s="34" t="s">
        <v>4436</v>
      </c>
      <c r="M1273" s="34" t="s">
        <v>3629</v>
      </c>
      <c r="N1273" s="35">
        <v>43682</v>
      </c>
      <c r="O1273" s="35">
        <v>43682</v>
      </c>
      <c r="P1273" s="34" t="s">
        <v>3630</v>
      </c>
      <c r="Q1273" s="34" t="s">
        <v>3631</v>
      </c>
      <c r="R1273" s="34">
        <v>0</v>
      </c>
      <c r="S1273" s="34">
        <v>0</v>
      </c>
      <c r="T1273" s="34" t="s">
        <v>3632</v>
      </c>
      <c r="U1273" s="34" t="s">
        <v>3633</v>
      </c>
      <c r="V1273" s="34" t="s">
        <v>3634</v>
      </c>
      <c r="W1273" s="34" t="s">
        <v>83</v>
      </c>
      <c r="X1273" s="34" t="s">
        <v>3635</v>
      </c>
      <c r="Y1273" s="34" t="s">
        <v>3628</v>
      </c>
      <c r="Z1273" s="35">
        <v>43748</v>
      </c>
      <c r="AA1273" s="35">
        <v>43738</v>
      </c>
    </row>
    <row r="1274" spans="1:27" ht="60" x14ac:dyDescent="0.25">
      <c r="A1274" s="34">
        <v>2019</v>
      </c>
      <c r="B1274" s="35">
        <v>43647</v>
      </c>
      <c r="C1274" s="35">
        <v>43738</v>
      </c>
      <c r="D1274" s="34" t="s">
        <v>77</v>
      </c>
      <c r="E1274" s="34" t="s">
        <v>4442</v>
      </c>
      <c r="F1274" s="34" t="s">
        <v>3626</v>
      </c>
      <c r="G1274" s="34" t="s">
        <v>3627</v>
      </c>
      <c r="H1274" s="34" t="s">
        <v>3628</v>
      </c>
      <c r="I1274" s="34" t="s">
        <v>79</v>
      </c>
      <c r="J1274" s="34" t="s">
        <v>3124</v>
      </c>
      <c r="K1274" s="34" t="s">
        <v>4443</v>
      </c>
      <c r="L1274" s="34" t="s">
        <v>4444</v>
      </c>
      <c r="M1274" s="34" t="s">
        <v>4445</v>
      </c>
      <c r="N1274" s="35">
        <v>43682</v>
      </c>
      <c r="O1274" s="35">
        <v>43682</v>
      </c>
      <c r="P1274" s="34" t="s">
        <v>3630</v>
      </c>
      <c r="Q1274" s="34" t="s">
        <v>3631</v>
      </c>
      <c r="R1274" s="34">
        <v>0</v>
      </c>
      <c r="S1274" s="34">
        <v>0</v>
      </c>
      <c r="T1274" s="34" t="s">
        <v>3632</v>
      </c>
      <c r="U1274" s="34" t="s">
        <v>3633</v>
      </c>
      <c r="V1274" s="34" t="s">
        <v>3634</v>
      </c>
      <c r="W1274" s="34" t="s">
        <v>83</v>
      </c>
      <c r="X1274" s="34" t="s">
        <v>3635</v>
      </c>
      <c r="Y1274" s="34" t="s">
        <v>3628</v>
      </c>
      <c r="Z1274" s="35">
        <v>43748</v>
      </c>
      <c r="AA1274" s="35">
        <v>43738</v>
      </c>
    </row>
    <row r="1275" spans="1:27" ht="60" x14ac:dyDescent="0.25">
      <c r="A1275" s="34">
        <v>2019</v>
      </c>
      <c r="B1275" s="35">
        <v>43647</v>
      </c>
      <c r="C1275" s="35">
        <v>43738</v>
      </c>
      <c r="D1275" s="34" t="s">
        <v>77</v>
      </c>
      <c r="E1275" s="34" t="s">
        <v>4446</v>
      </c>
      <c r="F1275" s="34" t="s">
        <v>3626</v>
      </c>
      <c r="G1275" s="34" t="s">
        <v>3627</v>
      </c>
      <c r="H1275" s="34" t="s">
        <v>3628</v>
      </c>
      <c r="I1275" s="34" t="s">
        <v>79</v>
      </c>
      <c r="J1275" s="34" t="s">
        <v>4434</v>
      </c>
      <c r="K1275" s="34" t="s">
        <v>2226</v>
      </c>
      <c r="L1275" s="34" t="s">
        <v>4436</v>
      </c>
      <c r="M1275" s="34" t="s">
        <v>3629</v>
      </c>
      <c r="N1275" s="35">
        <v>43682</v>
      </c>
      <c r="O1275" s="35">
        <v>43682</v>
      </c>
      <c r="P1275" s="34" t="s">
        <v>3630</v>
      </c>
      <c r="Q1275" s="34" t="s">
        <v>3631</v>
      </c>
      <c r="R1275" s="34">
        <v>0</v>
      </c>
      <c r="S1275" s="34">
        <v>0</v>
      </c>
      <c r="T1275" s="34" t="s">
        <v>3632</v>
      </c>
      <c r="U1275" s="34" t="s">
        <v>3633</v>
      </c>
      <c r="V1275" s="34" t="s">
        <v>3634</v>
      </c>
      <c r="W1275" s="34" t="s">
        <v>83</v>
      </c>
      <c r="X1275" s="34" t="s">
        <v>3635</v>
      </c>
      <c r="Y1275" s="34" t="s">
        <v>3628</v>
      </c>
      <c r="Z1275" s="35">
        <v>43748</v>
      </c>
      <c r="AA1275" s="35">
        <v>43738</v>
      </c>
    </row>
    <row r="1276" spans="1:27" ht="60" x14ac:dyDescent="0.25">
      <c r="A1276" s="34">
        <v>2019</v>
      </c>
      <c r="B1276" s="35">
        <v>43647</v>
      </c>
      <c r="C1276" s="35">
        <v>43738</v>
      </c>
      <c r="D1276" s="34" t="s">
        <v>77</v>
      </c>
      <c r="E1276" s="34" t="s">
        <v>4447</v>
      </c>
      <c r="F1276" s="34" t="s">
        <v>3626</v>
      </c>
      <c r="G1276" s="34" t="s">
        <v>3627</v>
      </c>
      <c r="H1276" s="34" t="s">
        <v>3628</v>
      </c>
      <c r="I1276" s="34" t="s">
        <v>79</v>
      </c>
      <c r="J1276" s="34" t="s">
        <v>3124</v>
      </c>
      <c r="K1276" s="34" t="s">
        <v>4443</v>
      </c>
      <c r="L1276" s="34" t="s">
        <v>4444</v>
      </c>
      <c r="M1276" s="34" t="s">
        <v>4445</v>
      </c>
      <c r="N1276" s="35">
        <v>43682</v>
      </c>
      <c r="O1276" s="35">
        <v>43682</v>
      </c>
      <c r="P1276" s="34" t="s">
        <v>3630</v>
      </c>
      <c r="Q1276" s="34" t="s">
        <v>3631</v>
      </c>
      <c r="R1276" s="34">
        <v>0</v>
      </c>
      <c r="S1276" s="34">
        <v>0</v>
      </c>
      <c r="T1276" s="34" t="s">
        <v>3632</v>
      </c>
      <c r="U1276" s="34" t="s">
        <v>3633</v>
      </c>
      <c r="V1276" s="34" t="s">
        <v>3634</v>
      </c>
      <c r="W1276" s="34" t="s">
        <v>83</v>
      </c>
      <c r="X1276" s="34" t="s">
        <v>3635</v>
      </c>
      <c r="Y1276" s="34" t="s">
        <v>3628</v>
      </c>
      <c r="Z1276" s="35">
        <v>43748</v>
      </c>
      <c r="AA1276" s="35">
        <v>43738</v>
      </c>
    </row>
    <row r="1277" spans="1:27" ht="60" x14ac:dyDescent="0.25">
      <c r="A1277" s="34">
        <v>2019</v>
      </c>
      <c r="B1277" s="35">
        <v>43647</v>
      </c>
      <c r="C1277" s="35">
        <v>43738</v>
      </c>
      <c r="D1277" s="34" t="s">
        <v>77</v>
      </c>
      <c r="E1277" s="34" t="s">
        <v>4448</v>
      </c>
      <c r="F1277" s="34" t="s">
        <v>3626</v>
      </c>
      <c r="G1277" s="34" t="s">
        <v>3627</v>
      </c>
      <c r="H1277" s="34" t="s">
        <v>3628</v>
      </c>
      <c r="I1277" s="34" t="s">
        <v>79</v>
      </c>
      <c r="J1277" s="34" t="s">
        <v>3475</v>
      </c>
      <c r="K1277" s="34" t="s">
        <v>2145</v>
      </c>
      <c r="L1277" s="34" t="s">
        <v>4449</v>
      </c>
      <c r="M1277" s="34" t="s">
        <v>3629</v>
      </c>
      <c r="N1277" s="35">
        <v>43682</v>
      </c>
      <c r="O1277" s="35">
        <v>43682</v>
      </c>
      <c r="P1277" s="34" t="s">
        <v>3630</v>
      </c>
      <c r="Q1277" s="34" t="s">
        <v>3631</v>
      </c>
      <c r="R1277" s="34">
        <v>0</v>
      </c>
      <c r="S1277" s="34">
        <v>0</v>
      </c>
      <c r="T1277" s="34" t="s">
        <v>3632</v>
      </c>
      <c r="U1277" s="34" t="s">
        <v>3633</v>
      </c>
      <c r="V1277" s="34" t="s">
        <v>3634</v>
      </c>
      <c r="W1277" s="34" t="s">
        <v>83</v>
      </c>
      <c r="X1277" s="34" t="s">
        <v>3635</v>
      </c>
      <c r="Y1277" s="34" t="s">
        <v>3628</v>
      </c>
      <c r="Z1277" s="35">
        <v>43748</v>
      </c>
      <c r="AA1277" s="35">
        <v>43738</v>
      </c>
    </row>
    <row r="1278" spans="1:27" ht="60" x14ac:dyDescent="0.25">
      <c r="A1278" s="34">
        <v>2019</v>
      </c>
      <c r="B1278" s="35">
        <v>43647</v>
      </c>
      <c r="C1278" s="35">
        <v>43738</v>
      </c>
      <c r="D1278" s="34" t="s">
        <v>77</v>
      </c>
      <c r="E1278" s="34" t="s">
        <v>4450</v>
      </c>
      <c r="F1278" s="34" t="s">
        <v>3626</v>
      </c>
      <c r="G1278" s="34" t="s">
        <v>3627</v>
      </c>
      <c r="H1278" s="34" t="s">
        <v>3628</v>
      </c>
      <c r="I1278" s="34" t="s">
        <v>79</v>
      </c>
      <c r="J1278" s="34" t="s">
        <v>3124</v>
      </c>
      <c r="K1278" s="34" t="s">
        <v>4443</v>
      </c>
      <c r="L1278" s="34" t="s">
        <v>4444</v>
      </c>
      <c r="M1278" s="34" t="s">
        <v>4445</v>
      </c>
      <c r="N1278" s="35">
        <v>43682</v>
      </c>
      <c r="O1278" s="35">
        <v>43682</v>
      </c>
      <c r="P1278" s="34" t="s">
        <v>3630</v>
      </c>
      <c r="Q1278" s="34" t="s">
        <v>3631</v>
      </c>
      <c r="R1278" s="34">
        <v>0</v>
      </c>
      <c r="S1278" s="34">
        <v>0</v>
      </c>
      <c r="T1278" s="34" t="s">
        <v>3632</v>
      </c>
      <c r="U1278" s="34" t="s">
        <v>3633</v>
      </c>
      <c r="V1278" s="34" t="s">
        <v>3634</v>
      </c>
      <c r="W1278" s="34" t="s">
        <v>83</v>
      </c>
      <c r="X1278" s="34" t="s">
        <v>3635</v>
      </c>
      <c r="Y1278" s="34" t="s">
        <v>3628</v>
      </c>
      <c r="Z1278" s="35">
        <v>43748</v>
      </c>
      <c r="AA1278" s="35">
        <v>43738</v>
      </c>
    </row>
    <row r="1279" spans="1:27" ht="60" x14ac:dyDescent="0.25">
      <c r="A1279" s="34">
        <v>2019</v>
      </c>
      <c r="B1279" s="35">
        <v>43647</v>
      </c>
      <c r="C1279" s="35">
        <v>43738</v>
      </c>
      <c r="D1279" s="34" t="s">
        <v>77</v>
      </c>
      <c r="E1279" s="34" t="s">
        <v>4451</v>
      </c>
      <c r="F1279" s="34" t="s">
        <v>3626</v>
      </c>
      <c r="G1279" s="34" t="s">
        <v>3627</v>
      </c>
      <c r="H1279" s="34" t="s">
        <v>3628</v>
      </c>
      <c r="I1279" s="34" t="s">
        <v>79</v>
      </c>
      <c r="J1279" s="34" t="s">
        <v>4452</v>
      </c>
      <c r="K1279" s="34" t="s">
        <v>2104</v>
      </c>
      <c r="L1279" s="34" t="s">
        <v>566</v>
      </c>
      <c r="M1279" s="34" t="s">
        <v>4453</v>
      </c>
      <c r="N1279" s="35">
        <v>43682</v>
      </c>
      <c r="O1279" s="35">
        <v>43682</v>
      </c>
      <c r="P1279" s="34" t="s">
        <v>3630</v>
      </c>
      <c r="Q1279" s="34" t="s">
        <v>3631</v>
      </c>
      <c r="R1279" s="34">
        <v>0</v>
      </c>
      <c r="S1279" s="34">
        <v>0</v>
      </c>
      <c r="T1279" s="34" t="s">
        <v>3632</v>
      </c>
      <c r="U1279" s="34" t="s">
        <v>3633</v>
      </c>
      <c r="V1279" s="34" t="s">
        <v>3634</v>
      </c>
      <c r="W1279" s="34" t="s">
        <v>83</v>
      </c>
      <c r="X1279" s="34" t="s">
        <v>3635</v>
      </c>
      <c r="Y1279" s="34" t="s">
        <v>3628</v>
      </c>
      <c r="Z1279" s="35">
        <v>43748</v>
      </c>
      <c r="AA1279" s="35">
        <v>43738</v>
      </c>
    </row>
    <row r="1280" spans="1:27" ht="60" x14ac:dyDescent="0.25">
      <c r="A1280" s="34">
        <v>2019</v>
      </c>
      <c r="B1280" s="35">
        <v>43647</v>
      </c>
      <c r="C1280" s="35">
        <v>43738</v>
      </c>
      <c r="D1280" s="34" t="s">
        <v>77</v>
      </c>
      <c r="E1280" s="34" t="s">
        <v>4454</v>
      </c>
      <c r="F1280" s="34" t="s">
        <v>3626</v>
      </c>
      <c r="G1280" s="34" t="s">
        <v>3627</v>
      </c>
      <c r="H1280" s="34" t="s">
        <v>3628</v>
      </c>
      <c r="I1280" s="34" t="s">
        <v>79</v>
      </c>
      <c r="J1280" s="34" t="s">
        <v>4455</v>
      </c>
      <c r="K1280" s="34" t="s">
        <v>4456</v>
      </c>
      <c r="L1280" s="34" t="s">
        <v>4457</v>
      </c>
      <c r="M1280" s="34" t="s">
        <v>4458</v>
      </c>
      <c r="N1280" s="35">
        <v>43682</v>
      </c>
      <c r="O1280" s="35">
        <v>43682</v>
      </c>
      <c r="P1280" s="34" t="s">
        <v>3630</v>
      </c>
      <c r="Q1280" s="34" t="s">
        <v>3631</v>
      </c>
      <c r="R1280" s="34">
        <v>0</v>
      </c>
      <c r="S1280" s="34">
        <v>0</v>
      </c>
      <c r="T1280" s="34" t="s">
        <v>3632</v>
      </c>
      <c r="U1280" s="34" t="s">
        <v>3633</v>
      </c>
      <c r="V1280" s="34" t="s">
        <v>3634</v>
      </c>
      <c r="W1280" s="34" t="s">
        <v>83</v>
      </c>
      <c r="X1280" s="34" t="s">
        <v>3635</v>
      </c>
      <c r="Y1280" s="34" t="s">
        <v>3628</v>
      </c>
      <c r="Z1280" s="35">
        <v>43748</v>
      </c>
      <c r="AA1280" s="35">
        <v>43738</v>
      </c>
    </row>
    <row r="1281" spans="1:27" ht="60" x14ac:dyDescent="0.25">
      <c r="A1281" s="34">
        <v>2019</v>
      </c>
      <c r="B1281" s="35">
        <v>43647</v>
      </c>
      <c r="C1281" s="35">
        <v>43738</v>
      </c>
      <c r="D1281" s="34" t="s">
        <v>77</v>
      </c>
      <c r="E1281" s="34" t="s">
        <v>4459</v>
      </c>
      <c r="F1281" s="34" t="s">
        <v>3626</v>
      </c>
      <c r="G1281" s="34" t="s">
        <v>3627</v>
      </c>
      <c r="H1281" s="34" t="s">
        <v>3628</v>
      </c>
      <c r="I1281" s="34" t="s">
        <v>79</v>
      </c>
      <c r="J1281" s="34" t="s">
        <v>4460</v>
      </c>
      <c r="K1281" s="34" t="s">
        <v>4461</v>
      </c>
      <c r="L1281" s="34" t="s">
        <v>4462</v>
      </c>
      <c r="M1281" s="34" t="s">
        <v>3629</v>
      </c>
      <c r="N1281" s="35">
        <v>43682</v>
      </c>
      <c r="O1281" s="35">
        <v>43682</v>
      </c>
      <c r="P1281" s="34" t="s">
        <v>3630</v>
      </c>
      <c r="Q1281" s="34" t="s">
        <v>3631</v>
      </c>
      <c r="R1281" s="34">
        <v>0</v>
      </c>
      <c r="S1281" s="34">
        <v>0</v>
      </c>
      <c r="T1281" s="34" t="s">
        <v>3632</v>
      </c>
      <c r="U1281" s="34" t="s">
        <v>3633</v>
      </c>
      <c r="V1281" s="34" t="s">
        <v>3634</v>
      </c>
      <c r="W1281" s="34" t="s">
        <v>83</v>
      </c>
      <c r="X1281" s="34" t="s">
        <v>3635</v>
      </c>
      <c r="Y1281" s="34" t="s">
        <v>3628</v>
      </c>
      <c r="Z1281" s="35">
        <v>43748</v>
      </c>
      <c r="AA1281" s="35">
        <v>43738</v>
      </c>
    </row>
    <row r="1282" spans="1:27" ht="60" x14ac:dyDescent="0.25">
      <c r="A1282" s="34">
        <v>2019</v>
      </c>
      <c r="B1282" s="35">
        <v>43647</v>
      </c>
      <c r="C1282" s="35">
        <v>43738</v>
      </c>
      <c r="D1282" s="34" t="s">
        <v>77</v>
      </c>
      <c r="E1282" s="34" t="s">
        <v>4463</v>
      </c>
      <c r="F1282" s="34" t="s">
        <v>3626</v>
      </c>
      <c r="G1282" s="34" t="s">
        <v>3627</v>
      </c>
      <c r="H1282" s="34" t="s">
        <v>3628</v>
      </c>
      <c r="I1282" s="34" t="s">
        <v>79</v>
      </c>
      <c r="J1282" s="34" t="s">
        <v>4464</v>
      </c>
      <c r="K1282" s="34" t="s">
        <v>4465</v>
      </c>
      <c r="L1282" s="34" t="s">
        <v>417</v>
      </c>
      <c r="M1282" s="34" t="s">
        <v>3629</v>
      </c>
      <c r="N1282" s="35">
        <v>43682</v>
      </c>
      <c r="O1282" s="35">
        <v>43682</v>
      </c>
      <c r="P1282" s="34" t="s">
        <v>3630</v>
      </c>
      <c r="Q1282" s="34" t="s">
        <v>3631</v>
      </c>
      <c r="R1282" s="34">
        <v>0</v>
      </c>
      <c r="S1282" s="34">
        <v>0</v>
      </c>
      <c r="T1282" s="34" t="s">
        <v>3632</v>
      </c>
      <c r="U1282" s="34" t="s">
        <v>3633</v>
      </c>
      <c r="V1282" s="34" t="s">
        <v>3634</v>
      </c>
      <c r="W1282" s="34" t="s">
        <v>83</v>
      </c>
      <c r="X1282" s="34" t="s">
        <v>3635</v>
      </c>
      <c r="Y1282" s="34" t="s">
        <v>3628</v>
      </c>
      <c r="Z1282" s="35">
        <v>43748</v>
      </c>
      <c r="AA1282" s="35">
        <v>43738</v>
      </c>
    </row>
    <row r="1283" spans="1:27" ht="60" x14ac:dyDescent="0.25">
      <c r="A1283" s="34">
        <v>2019</v>
      </c>
      <c r="B1283" s="35">
        <v>43647</v>
      </c>
      <c r="C1283" s="35">
        <v>43738</v>
      </c>
      <c r="D1283" s="34" t="s">
        <v>77</v>
      </c>
      <c r="E1283" s="34" t="s">
        <v>4466</v>
      </c>
      <c r="F1283" s="34" t="s">
        <v>3626</v>
      </c>
      <c r="G1283" s="34" t="s">
        <v>3627</v>
      </c>
      <c r="H1283" s="34" t="s">
        <v>3628</v>
      </c>
      <c r="I1283" s="34" t="s">
        <v>79</v>
      </c>
      <c r="J1283" s="34" t="s">
        <v>4467</v>
      </c>
      <c r="K1283" s="34" t="s">
        <v>4468</v>
      </c>
      <c r="L1283" s="34" t="s">
        <v>668</v>
      </c>
      <c r="M1283" s="34" t="s">
        <v>3629</v>
      </c>
      <c r="N1283" s="35">
        <v>43682</v>
      </c>
      <c r="O1283" s="35">
        <v>43682</v>
      </c>
      <c r="P1283" s="34" t="s">
        <v>3630</v>
      </c>
      <c r="Q1283" s="34" t="s">
        <v>3631</v>
      </c>
      <c r="R1283" s="34">
        <v>0</v>
      </c>
      <c r="S1283" s="34">
        <v>0</v>
      </c>
      <c r="T1283" s="34" t="s">
        <v>3632</v>
      </c>
      <c r="U1283" s="34" t="s">
        <v>3633</v>
      </c>
      <c r="V1283" s="34" t="s">
        <v>3634</v>
      </c>
      <c r="W1283" s="34" t="s">
        <v>83</v>
      </c>
      <c r="X1283" s="34" t="s">
        <v>3635</v>
      </c>
      <c r="Y1283" s="34" t="s">
        <v>3628</v>
      </c>
      <c r="Z1283" s="35">
        <v>43748</v>
      </c>
      <c r="AA1283" s="35">
        <v>43738</v>
      </c>
    </row>
    <row r="1284" spans="1:27" ht="60" x14ac:dyDescent="0.25">
      <c r="A1284" s="34">
        <v>2019</v>
      </c>
      <c r="B1284" s="35">
        <v>43647</v>
      </c>
      <c r="C1284" s="35">
        <v>43738</v>
      </c>
      <c r="D1284" s="34" t="s">
        <v>77</v>
      </c>
      <c r="E1284" s="34" t="s">
        <v>4469</v>
      </c>
      <c r="F1284" s="34" t="s">
        <v>3626</v>
      </c>
      <c r="G1284" s="34" t="s">
        <v>3627</v>
      </c>
      <c r="H1284" s="34" t="s">
        <v>3628</v>
      </c>
      <c r="I1284" s="34" t="s">
        <v>79</v>
      </c>
      <c r="J1284" s="34" t="s">
        <v>4470</v>
      </c>
      <c r="K1284" s="34" t="s">
        <v>4471</v>
      </c>
      <c r="L1284" s="34" t="s">
        <v>734</v>
      </c>
      <c r="M1284" s="34" t="s">
        <v>3629</v>
      </c>
      <c r="N1284" s="35">
        <v>43682</v>
      </c>
      <c r="O1284" s="35">
        <v>43682</v>
      </c>
      <c r="P1284" s="34" t="s">
        <v>3630</v>
      </c>
      <c r="Q1284" s="34" t="s">
        <v>3631</v>
      </c>
      <c r="R1284" s="34">
        <v>0</v>
      </c>
      <c r="S1284" s="34">
        <v>0</v>
      </c>
      <c r="T1284" s="34" t="s">
        <v>3632</v>
      </c>
      <c r="U1284" s="34" t="s">
        <v>3633</v>
      </c>
      <c r="V1284" s="34" t="s">
        <v>3634</v>
      </c>
      <c r="W1284" s="34" t="s">
        <v>83</v>
      </c>
      <c r="X1284" s="34" t="s">
        <v>3635</v>
      </c>
      <c r="Y1284" s="34" t="s">
        <v>3628</v>
      </c>
      <c r="Z1284" s="35">
        <v>43748</v>
      </c>
      <c r="AA1284" s="35">
        <v>43738</v>
      </c>
    </row>
    <row r="1285" spans="1:27" ht="60" x14ac:dyDescent="0.25">
      <c r="A1285" s="34">
        <v>2019</v>
      </c>
      <c r="B1285" s="35">
        <v>43647</v>
      </c>
      <c r="C1285" s="35">
        <v>43738</v>
      </c>
      <c r="D1285" s="34" t="s">
        <v>77</v>
      </c>
      <c r="E1285" s="34" t="s">
        <v>4472</v>
      </c>
      <c r="F1285" s="34" t="s">
        <v>3626</v>
      </c>
      <c r="G1285" s="34" t="s">
        <v>3627</v>
      </c>
      <c r="H1285" s="34" t="s">
        <v>3628</v>
      </c>
      <c r="I1285" s="34" t="s">
        <v>79</v>
      </c>
      <c r="J1285" s="34" t="s">
        <v>4438</v>
      </c>
      <c r="K1285" s="34" t="s">
        <v>4439</v>
      </c>
      <c r="L1285" s="34" t="s">
        <v>507</v>
      </c>
      <c r="M1285" s="34" t="s">
        <v>3629</v>
      </c>
      <c r="N1285" s="35">
        <v>43682</v>
      </c>
      <c r="O1285" s="35">
        <v>43682</v>
      </c>
      <c r="P1285" s="34" t="s">
        <v>3630</v>
      </c>
      <c r="Q1285" s="34" t="s">
        <v>3631</v>
      </c>
      <c r="R1285" s="34">
        <v>0</v>
      </c>
      <c r="S1285" s="34">
        <v>0</v>
      </c>
      <c r="T1285" s="34" t="s">
        <v>3632</v>
      </c>
      <c r="U1285" s="34" t="s">
        <v>3633</v>
      </c>
      <c r="V1285" s="34" t="s">
        <v>3634</v>
      </c>
      <c r="W1285" s="34" t="s">
        <v>83</v>
      </c>
      <c r="X1285" s="34" t="s">
        <v>3635</v>
      </c>
      <c r="Y1285" s="34" t="s">
        <v>3628</v>
      </c>
      <c r="Z1285" s="35">
        <v>43748</v>
      </c>
      <c r="AA1285" s="35">
        <v>43738</v>
      </c>
    </row>
    <row r="1286" spans="1:27" ht="60" x14ac:dyDescent="0.25">
      <c r="A1286" s="34">
        <v>2019</v>
      </c>
      <c r="B1286" s="35">
        <v>43647</v>
      </c>
      <c r="C1286" s="35">
        <v>43738</v>
      </c>
      <c r="D1286" s="34" t="s">
        <v>77</v>
      </c>
      <c r="E1286" s="34" t="s">
        <v>4473</v>
      </c>
      <c r="F1286" s="34" t="s">
        <v>3626</v>
      </c>
      <c r="G1286" s="34" t="s">
        <v>3627</v>
      </c>
      <c r="H1286" s="34" t="s">
        <v>3628</v>
      </c>
      <c r="I1286" s="34" t="s">
        <v>79</v>
      </c>
      <c r="J1286" s="34" t="s">
        <v>4392</v>
      </c>
      <c r="K1286" s="34" t="s">
        <v>4474</v>
      </c>
      <c r="L1286" s="34" t="s">
        <v>4394</v>
      </c>
      <c r="M1286" s="34" t="s">
        <v>3629</v>
      </c>
      <c r="N1286" s="35">
        <v>43682</v>
      </c>
      <c r="O1286" s="35">
        <v>43682</v>
      </c>
      <c r="P1286" s="34" t="s">
        <v>3630</v>
      </c>
      <c r="Q1286" s="34" t="s">
        <v>3631</v>
      </c>
      <c r="R1286" s="34">
        <v>0</v>
      </c>
      <c r="S1286" s="34">
        <v>0</v>
      </c>
      <c r="T1286" s="34" t="s">
        <v>3632</v>
      </c>
      <c r="U1286" s="34" t="s">
        <v>3633</v>
      </c>
      <c r="V1286" s="34" t="s">
        <v>3634</v>
      </c>
      <c r="W1286" s="34" t="s">
        <v>83</v>
      </c>
      <c r="X1286" s="34" t="s">
        <v>3635</v>
      </c>
      <c r="Y1286" s="34" t="s">
        <v>3628</v>
      </c>
      <c r="Z1286" s="35">
        <v>43748</v>
      </c>
      <c r="AA1286" s="35">
        <v>43738</v>
      </c>
    </row>
    <row r="1287" spans="1:27" ht="60" x14ac:dyDescent="0.25">
      <c r="A1287" s="34">
        <v>2019</v>
      </c>
      <c r="B1287" s="35">
        <v>43647</v>
      </c>
      <c r="C1287" s="35">
        <v>43738</v>
      </c>
      <c r="D1287" s="34" t="s">
        <v>77</v>
      </c>
      <c r="E1287" s="34" t="s">
        <v>4475</v>
      </c>
      <c r="F1287" s="34" t="s">
        <v>3626</v>
      </c>
      <c r="G1287" s="34" t="s">
        <v>3627</v>
      </c>
      <c r="H1287" s="34" t="s">
        <v>3628</v>
      </c>
      <c r="I1287" s="34" t="s">
        <v>79</v>
      </c>
      <c r="J1287" s="34" t="s">
        <v>4476</v>
      </c>
      <c r="K1287" s="34" t="s">
        <v>2382</v>
      </c>
      <c r="L1287" s="34" t="s">
        <v>3640</v>
      </c>
      <c r="M1287" s="34" t="s">
        <v>3629</v>
      </c>
      <c r="N1287" s="35">
        <v>43682</v>
      </c>
      <c r="O1287" s="35">
        <v>43682</v>
      </c>
      <c r="P1287" s="34" t="s">
        <v>3630</v>
      </c>
      <c r="Q1287" s="34" t="s">
        <v>3631</v>
      </c>
      <c r="R1287" s="34">
        <v>0</v>
      </c>
      <c r="S1287" s="34">
        <v>0</v>
      </c>
      <c r="T1287" s="34" t="s">
        <v>3632</v>
      </c>
      <c r="U1287" s="34" t="s">
        <v>3633</v>
      </c>
      <c r="V1287" s="34" t="s">
        <v>3634</v>
      </c>
      <c r="W1287" s="34" t="s">
        <v>83</v>
      </c>
      <c r="X1287" s="34" t="s">
        <v>3635</v>
      </c>
      <c r="Y1287" s="34" t="s">
        <v>3628</v>
      </c>
      <c r="Z1287" s="35">
        <v>43748</v>
      </c>
      <c r="AA1287" s="35">
        <v>43738</v>
      </c>
    </row>
    <row r="1288" spans="1:27" ht="60" x14ac:dyDescent="0.25">
      <c r="A1288" s="34">
        <v>2019</v>
      </c>
      <c r="B1288" s="35">
        <v>43647</v>
      </c>
      <c r="C1288" s="35">
        <v>43738</v>
      </c>
      <c r="D1288" s="34" t="s">
        <v>77</v>
      </c>
      <c r="E1288" s="34" t="s">
        <v>4477</v>
      </c>
      <c r="F1288" s="34" t="s">
        <v>3626</v>
      </c>
      <c r="G1288" s="34" t="s">
        <v>3627</v>
      </c>
      <c r="H1288" s="34" t="s">
        <v>3628</v>
      </c>
      <c r="I1288" s="34" t="s">
        <v>79</v>
      </c>
      <c r="J1288" s="34" t="s">
        <v>4089</v>
      </c>
      <c r="K1288" s="34" t="s">
        <v>4090</v>
      </c>
      <c r="L1288" s="34" t="s">
        <v>1578</v>
      </c>
      <c r="M1288" s="34" t="s">
        <v>3629</v>
      </c>
      <c r="N1288" s="35">
        <v>43683</v>
      </c>
      <c r="O1288" s="35">
        <v>43683</v>
      </c>
      <c r="P1288" s="34" t="s">
        <v>3630</v>
      </c>
      <c r="Q1288" s="34" t="s">
        <v>3631</v>
      </c>
      <c r="R1288" s="34">
        <v>0</v>
      </c>
      <c r="S1288" s="34">
        <v>0</v>
      </c>
      <c r="T1288" s="34" t="s">
        <v>3632</v>
      </c>
      <c r="U1288" s="34" t="s">
        <v>3633</v>
      </c>
      <c r="V1288" s="34" t="s">
        <v>3634</v>
      </c>
      <c r="W1288" s="34" t="s">
        <v>83</v>
      </c>
      <c r="X1288" s="34" t="s">
        <v>3635</v>
      </c>
      <c r="Y1288" s="34" t="s">
        <v>3628</v>
      </c>
      <c r="Z1288" s="35">
        <v>43748</v>
      </c>
      <c r="AA1288" s="35">
        <v>43738</v>
      </c>
    </row>
    <row r="1289" spans="1:27" ht="60" x14ac:dyDescent="0.25">
      <c r="A1289" s="34">
        <v>2019</v>
      </c>
      <c r="B1289" s="35">
        <v>43647</v>
      </c>
      <c r="C1289" s="35">
        <v>43738</v>
      </c>
      <c r="D1289" s="34" t="s">
        <v>77</v>
      </c>
      <c r="E1289" s="34" t="s">
        <v>4478</v>
      </c>
      <c r="F1289" s="34" t="s">
        <v>3626</v>
      </c>
      <c r="G1289" s="34" t="s">
        <v>3627</v>
      </c>
      <c r="H1289" s="34" t="s">
        <v>3628</v>
      </c>
      <c r="I1289" s="34" t="s">
        <v>79</v>
      </c>
      <c r="J1289" s="34" t="s">
        <v>4089</v>
      </c>
      <c r="K1289" s="34" t="s">
        <v>4090</v>
      </c>
      <c r="L1289" s="34" t="s">
        <v>1578</v>
      </c>
      <c r="M1289" s="34" t="s">
        <v>3629</v>
      </c>
      <c r="N1289" s="35">
        <v>43683</v>
      </c>
      <c r="O1289" s="35">
        <v>43683</v>
      </c>
      <c r="P1289" s="34" t="s">
        <v>3630</v>
      </c>
      <c r="Q1289" s="34" t="s">
        <v>3631</v>
      </c>
      <c r="R1289" s="34">
        <v>0</v>
      </c>
      <c r="S1289" s="34">
        <v>0</v>
      </c>
      <c r="T1289" s="34" t="s">
        <v>3632</v>
      </c>
      <c r="U1289" s="34" t="s">
        <v>3633</v>
      </c>
      <c r="V1289" s="34" t="s">
        <v>3634</v>
      </c>
      <c r="W1289" s="34" t="s">
        <v>83</v>
      </c>
      <c r="X1289" s="34" t="s">
        <v>3635</v>
      </c>
      <c r="Y1289" s="34" t="s">
        <v>3628</v>
      </c>
      <c r="Z1289" s="35">
        <v>43748</v>
      </c>
      <c r="AA1289" s="35">
        <v>43738</v>
      </c>
    </row>
    <row r="1290" spans="1:27" ht="60" x14ac:dyDescent="0.25">
      <c r="A1290" s="34">
        <v>2019</v>
      </c>
      <c r="B1290" s="35">
        <v>43647</v>
      </c>
      <c r="C1290" s="35">
        <v>43738</v>
      </c>
      <c r="D1290" s="34" t="s">
        <v>77</v>
      </c>
      <c r="E1290" s="34" t="s">
        <v>4479</v>
      </c>
      <c r="F1290" s="34" t="s">
        <v>3626</v>
      </c>
      <c r="G1290" s="34" t="s">
        <v>3627</v>
      </c>
      <c r="H1290" s="34" t="s">
        <v>3628</v>
      </c>
      <c r="I1290" s="34" t="s">
        <v>79</v>
      </c>
      <c r="J1290" s="34" t="s">
        <v>4089</v>
      </c>
      <c r="K1290" s="34" t="s">
        <v>4090</v>
      </c>
      <c r="L1290" s="34" t="s">
        <v>1578</v>
      </c>
      <c r="M1290" s="34" t="s">
        <v>3629</v>
      </c>
      <c r="N1290" s="35">
        <v>43683</v>
      </c>
      <c r="O1290" s="35">
        <v>43683</v>
      </c>
      <c r="P1290" s="34" t="s">
        <v>3630</v>
      </c>
      <c r="Q1290" s="34" t="s">
        <v>3631</v>
      </c>
      <c r="R1290" s="34">
        <v>0</v>
      </c>
      <c r="S1290" s="34">
        <v>0</v>
      </c>
      <c r="T1290" s="34" t="s">
        <v>3632</v>
      </c>
      <c r="U1290" s="34" t="s">
        <v>3633</v>
      </c>
      <c r="V1290" s="34" t="s">
        <v>3634</v>
      </c>
      <c r="W1290" s="34" t="s">
        <v>83</v>
      </c>
      <c r="X1290" s="34" t="s">
        <v>3635</v>
      </c>
      <c r="Y1290" s="34" t="s">
        <v>3628</v>
      </c>
      <c r="Z1290" s="35">
        <v>43748</v>
      </c>
      <c r="AA1290" s="35">
        <v>43738</v>
      </c>
    </row>
    <row r="1291" spans="1:27" ht="60" x14ac:dyDescent="0.25">
      <c r="A1291" s="34">
        <v>2019</v>
      </c>
      <c r="B1291" s="35">
        <v>43647</v>
      </c>
      <c r="C1291" s="35">
        <v>43738</v>
      </c>
      <c r="D1291" s="34" t="s">
        <v>77</v>
      </c>
      <c r="E1291" s="34" t="s">
        <v>4480</v>
      </c>
      <c r="F1291" s="34" t="s">
        <v>3626</v>
      </c>
      <c r="G1291" s="34" t="s">
        <v>3627</v>
      </c>
      <c r="H1291" s="34" t="s">
        <v>3628</v>
      </c>
      <c r="I1291" s="34" t="s">
        <v>79</v>
      </c>
      <c r="J1291" s="34" t="s">
        <v>4481</v>
      </c>
      <c r="K1291" s="34" t="s">
        <v>4482</v>
      </c>
      <c r="L1291" s="34" t="s">
        <v>636</v>
      </c>
      <c r="M1291" s="34" t="s">
        <v>4483</v>
      </c>
      <c r="N1291" s="35">
        <v>43683</v>
      </c>
      <c r="O1291" s="35">
        <v>43683</v>
      </c>
      <c r="P1291" s="34" t="s">
        <v>3630</v>
      </c>
      <c r="Q1291" s="34" t="s">
        <v>3631</v>
      </c>
      <c r="R1291" s="34">
        <v>0</v>
      </c>
      <c r="S1291" s="34">
        <v>0</v>
      </c>
      <c r="T1291" s="34" t="s">
        <v>3632</v>
      </c>
      <c r="U1291" s="34" t="s">
        <v>3633</v>
      </c>
      <c r="V1291" s="34" t="s">
        <v>3634</v>
      </c>
      <c r="W1291" s="34" t="s">
        <v>83</v>
      </c>
      <c r="X1291" s="34" t="s">
        <v>3635</v>
      </c>
      <c r="Y1291" s="34" t="s">
        <v>3628</v>
      </c>
      <c r="Z1291" s="35">
        <v>43748</v>
      </c>
      <c r="AA1291" s="35">
        <v>43738</v>
      </c>
    </row>
    <row r="1292" spans="1:27" ht="60" x14ac:dyDescent="0.25">
      <c r="A1292" s="34">
        <v>2019</v>
      </c>
      <c r="B1292" s="35">
        <v>43647</v>
      </c>
      <c r="C1292" s="35">
        <v>43738</v>
      </c>
      <c r="D1292" s="34" t="s">
        <v>77</v>
      </c>
      <c r="E1292" s="34" t="s">
        <v>4484</v>
      </c>
      <c r="F1292" s="34" t="s">
        <v>3626</v>
      </c>
      <c r="G1292" s="34" t="s">
        <v>3627</v>
      </c>
      <c r="H1292" s="34" t="s">
        <v>3628</v>
      </c>
      <c r="I1292" s="34" t="s">
        <v>79</v>
      </c>
      <c r="J1292" s="34" t="s">
        <v>3435</v>
      </c>
      <c r="K1292" s="34" t="s">
        <v>592</v>
      </c>
      <c r="L1292" s="34" t="s">
        <v>679</v>
      </c>
      <c r="M1292" s="34" t="s">
        <v>4485</v>
      </c>
      <c r="N1292" s="35">
        <v>43683</v>
      </c>
      <c r="O1292" s="35">
        <v>43683</v>
      </c>
      <c r="P1292" s="34" t="s">
        <v>3630</v>
      </c>
      <c r="Q1292" s="34" t="s">
        <v>3631</v>
      </c>
      <c r="R1292" s="34">
        <v>0</v>
      </c>
      <c r="S1292" s="34">
        <v>0</v>
      </c>
      <c r="T1292" s="34" t="s">
        <v>3632</v>
      </c>
      <c r="U1292" s="34" t="s">
        <v>3633</v>
      </c>
      <c r="V1292" s="34" t="s">
        <v>3634</v>
      </c>
      <c r="W1292" s="34" t="s">
        <v>83</v>
      </c>
      <c r="X1292" s="34" t="s">
        <v>3635</v>
      </c>
      <c r="Y1292" s="34" t="s">
        <v>3628</v>
      </c>
      <c r="Z1292" s="35">
        <v>43748</v>
      </c>
      <c r="AA1292" s="35">
        <v>43738</v>
      </c>
    </row>
    <row r="1293" spans="1:27" ht="60" x14ac:dyDescent="0.25">
      <c r="A1293" s="34">
        <v>2019</v>
      </c>
      <c r="B1293" s="35">
        <v>43647</v>
      </c>
      <c r="C1293" s="35">
        <v>43738</v>
      </c>
      <c r="D1293" s="34" t="s">
        <v>77</v>
      </c>
      <c r="E1293" s="34" t="s">
        <v>4486</v>
      </c>
      <c r="F1293" s="34" t="s">
        <v>3626</v>
      </c>
      <c r="G1293" s="34" t="s">
        <v>3627</v>
      </c>
      <c r="H1293" s="34" t="s">
        <v>3628</v>
      </c>
      <c r="I1293" s="34" t="s">
        <v>79</v>
      </c>
      <c r="J1293" s="34" t="s">
        <v>2381</v>
      </c>
      <c r="K1293" s="34" t="s">
        <v>592</v>
      </c>
      <c r="L1293" s="34" t="s">
        <v>4487</v>
      </c>
      <c r="M1293" s="34" t="s">
        <v>3629</v>
      </c>
      <c r="N1293" s="35">
        <v>43683</v>
      </c>
      <c r="O1293" s="35">
        <v>43683</v>
      </c>
      <c r="P1293" s="34" t="s">
        <v>3630</v>
      </c>
      <c r="Q1293" s="34" t="s">
        <v>3631</v>
      </c>
      <c r="R1293" s="34">
        <v>0</v>
      </c>
      <c r="S1293" s="34">
        <v>0</v>
      </c>
      <c r="T1293" s="34" t="s">
        <v>3632</v>
      </c>
      <c r="U1293" s="34" t="s">
        <v>3633</v>
      </c>
      <c r="V1293" s="34" t="s">
        <v>3634</v>
      </c>
      <c r="W1293" s="34" t="s">
        <v>83</v>
      </c>
      <c r="X1293" s="34" t="s">
        <v>3635</v>
      </c>
      <c r="Y1293" s="34" t="s">
        <v>3628</v>
      </c>
      <c r="Z1293" s="35">
        <v>43748</v>
      </c>
      <c r="AA1293" s="35">
        <v>43738</v>
      </c>
    </row>
    <row r="1294" spans="1:27" ht="60" x14ac:dyDescent="0.25">
      <c r="A1294" s="34">
        <v>2019</v>
      </c>
      <c r="B1294" s="35">
        <v>43647</v>
      </c>
      <c r="C1294" s="35">
        <v>43738</v>
      </c>
      <c r="D1294" s="34" t="s">
        <v>77</v>
      </c>
      <c r="E1294" s="34" t="s">
        <v>4488</v>
      </c>
      <c r="F1294" s="34" t="s">
        <v>3626</v>
      </c>
      <c r="G1294" s="34" t="s">
        <v>3627</v>
      </c>
      <c r="H1294" s="34" t="s">
        <v>3628</v>
      </c>
      <c r="I1294" s="34" t="s">
        <v>79</v>
      </c>
      <c r="J1294" s="34" t="s">
        <v>4434</v>
      </c>
      <c r="K1294" s="34" t="s">
        <v>4435</v>
      </c>
      <c r="L1294" s="34" t="s">
        <v>4436</v>
      </c>
      <c r="M1294" s="34" t="s">
        <v>3629</v>
      </c>
      <c r="N1294" s="35">
        <v>43683</v>
      </c>
      <c r="O1294" s="35">
        <v>43683</v>
      </c>
      <c r="P1294" s="34" t="s">
        <v>3630</v>
      </c>
      <c r="Q1294" s="34" t="s">
        <v>3631</v>
      </c>
      <c r="R1294" s="34">
        <v>0</v>
      </c>
      <c r="S1294" s="34">
        <v>0</v>
      </c>
      <c r="T1294" s="34" t="s">
        <v>3632</v>
      </c>
      <c r="U1294" s="34" t="s">
        <v>3633</v>
      </c>
      <c r="V1294" s="34" t="s">
        <v>3634</v>
      </c>
      <c r="W1294" s="34" t="s">
        <v>83</v>
      </c>
      <c r="X1294" s="34" t="s">
        <v>3635</v>
      </c>
      <c r="Y1294" s="34" t="s">
        <v>3628</v>
      </c>
      <c r="Z1294" s="35">
        <v>43748</v>
      </c>
      <c r="AA1294" s="35">
        <v>43738</v>
      </c>
    </row>
    <row r="1295" spans="1:27" ht="60" x14ac:dyDescent="0.25">
      <c r="A1295" s="34">
        <v>2019</v>
      </c>
      <c r="B1295" s="35">
        <v>43647</v>
      </c>
      <c r="C1295" s="35">
        <v>43738</v>
      </c>
      <c r="D1295" s="34" t="s">
        <v>77</v>
      </c>
      <c r="E1295" s="34" t="s">
        <v>4489</v>
      </c>
      <c r="F1295" s="34" t="s">
        <v>3626</v>
      </c>
      <c r="G1295" s="34" t="s">
        <v>3627</v>
      </c>
      <c r="H1295" s="34" t="s">
        <v>3628</v>
      </c>
      <c r="I1295" s="34" t="s">
        <v>79</v>
      </c>
      <c r="J1295" s="34" t="s">
        <v>4490</v>
      </c>
      <c r="K1295" s="34" t="s">
        <v>4491</v>
      </c>
      <c r="L1295" s="34" t="s">
        <v>4492</v>
      </c>
      <c r="M1295" s="34" t="s">
        <v>4493</v>
      </c>
      <c r="N1295" s="35">
        <v>43683</v>
      </c>
      <c r="O1295" s="35">
        <v>43683</v>
      </c>
      <c r="P1295" s="34" t="s">
        <v>3630</v>
      </c>
      <c r="Q1295" s="34" t="s">
        <v>3631</v>
      </c>
      <c r="R1295" s="34">
        <v>0</v>
      </c>
      <c r="S1295" s="34">
        <v>0</v>
      </c>
      <c r="T1295" s="34" t="s">
        <v>3632</v>
      </c>
      <c r="U1295" s="34" t="s">
        <v>3633</v>
      </c>
      <c r="V1295" s="34" t="s">
        <v>3634</v>
      </c>
      <c r="W1295" s="34" t="s">
        <v>83</v>
      </c>
      <c r="X1295" s="34" t="s">
        <v>3635</v>
      </c>
      <c r="Y1295" s="34" t="s">
        <v>3628</v>
      </c>
      <c r="Z1295" s="35">
        <v>43748</v>
      </c>
      <c r="AA1295" s="35">
        <v>43738</v>
      </c>
    </row>
    <row r="1296" spans="1:27" ht="60" x14ac:dyDescent="0.25">
      <c r="A1296" s="34">
        <v>2019</v>
      </c>
      <c r="B1296" s="35">
        <v>43647</v>
      </c>
      <c r="C1296" s="35">
        <v>43738</v>
      </c>
      <c r="D1296" s="34" t="s">
        <v>77</v>
      </c>
      <c r="E1296" s="34" t="s">
        <v>4494</v>
      </c>
      <c r="F1296" s="34" t="s">
        <v>3626</v>
      </c>
      <c r="G1296" s="34" t="s">
        <v>3627</v>
      </c>
      <c r="H1296" s="34" t="s">
        <v>3628</v>
      </c>
      <c r="I1296" s="34" t="s">
        <v>79</v>
      </c>
      <c r="J1296" s="34" t="s">
        <v>3642</v>
      </c>
      <c r="K1296" s="34" t="s">
        <v>4256</v>
      </c>
      <c r="L1296" s="34" t="s">
        <v>3695</v>
      </c>
      <c r="M1296" s="34" t="s">
        <v>3629</v>
      </c>
      <c r="N1296" s="35">
        <v>43683</v>
      </c>
      <c r="O1296" s="35">
        <v>43683</v>
      </c>
      <c r="P1296" s="34" t="s">
        <v>3630</v>
      </c>
      <c r="Q1296" s="34" t="s">
        <v>3631</v>
      </c>
      <c r="R1296" s="34">
        <v>0</v>
      </c>
      <c r="S1296" s="34">
        <v>0</v>
      </c>
      <c r="T1296" s="34" t="s">
        <v>3632</v>
      </c>
      <c r="U1296" s="34" t="s">
        <v>3633</v>
      </c>
      <c r="V1296" s="34" t="s">
        <v>3634</v>
      </c>
      <c r="W1296" s="34" t="s">
        <v>83</v>
      </c>
      <c r="X1296" s="34" t="s">
        <v>3635</v>
      </c>
      <c r="Y1296" s="34" t="s">
        <v>3628</v>
      </c>
      <c r="Z1296" s="35">
        <v>43748</v>
      </c>
      <c r="AA1296" s="35">
        <v>43738</v>
      </c>
    </row>
    <row r="1297" spans="1:27" ht="60" x14ac:dyDescent="0.25">
      <c r="A1297" s="34">
        <v>2019</v>
      </c>
      <c r="B1297" s="35">
        <v>43647</v>
      </c>
      <c r="C1297" s="35">
        <v>43738</v>
      </c>
      <c r="D1297" s="34" t="s">
        <v>77</v>
      </c>
      <c r="E1297" s="34" t="s">
        <v>4495</v>
      </c>
      <c r="F1297" s="34" t="s">
        <v>3626</v>
      </c>
      <c r="G1297" s="34" t="s">
        <v>3627</v>
      </c>
      <c r="H1297" s="34" t="s">
        <v>3628</v>
      </c>
      <c r="I1297" s="34" t="s">
        <v>79</v>
      </c>
      <c r="J1297" s="34" t="s">
        <v>4496</v>
      </c>
      <c r="K1297" s="34" t="s">
        <v>4039</v>
      </c>
      <c r="L1297" s="34" t="s">
        <v>2852</v>
      </c>
      <c r="M1297" s="34" t="s">
        <v>3629</v>
      </c>
      <c r="N1297" s="35">
        <v>43683</v>
      </c>
      <c r="O1297" s="35">
        <v>43683</v>
      </c>
      <c r="P1297" s="34" t="s">
        <v>3630</v>
      </c>
      <c r="Q1297" s="34" t="s">
        <v>3631</v>
      </c>
      <c r="R1297" s="34">
        <v>0</v>
      </c>
      <c r="S1297" s="34">
        <v>0</v>
      </c>
      <c r="T1297" s="34" t="s">
        <v>3632</v>
      </c>
      <c r="U1297" s="34" t="s">
        <v>3633</v>
      </c>
      <c r="V1297" s="34" t="s">
        <v>3634</v>
      </c>
      <c r="W1297" s="34" t="s">
        <v>83</v>
      </c>
      <c r="X1297" s="34" t="s">
        <v>3635</v>
      </c>
      <c r="Y1297" s="34" t="s">
        <v>3628</v>
      </c>
      <c r="Z1297" s="35">
        <v>43748</v>
      </c>
      <c r="AA1297" s="35">
        <v>43738</v>
      </c>
    </row>
    <row r="1298" spans="1:27" ht="60" x14ac:dyDescent="0.25">
      <c r="A1298" s="34">
        <v>2019</v>
      </c>
      <c r="B1298" s="35">
        <v>43647</v>
      </c>
      <c r="C1298" s="35">
        <v>43738</v>
      </c>
      <c r="D1298" s="34" t="s">
        <v>77</v>
      </c>
      <c r="E1298" s="34" t="s">
        <v>4497</v>
      </c>
      <c r="F1298" s="34" t="s">
        <v>3626</v>
      </c>
      <c r="G1298" s="34" t="s">
        <v>3627</v>
      </c>
      <c r="H1298" s="34" t="s">
        <v>3628</v>
      </c>
      <c r="I1298" s="34" t="s">
        <v>79</v>
      </c>
      <c r="J1298" s="34" t="s">
        <v>4498</v>
      </c>
      <c r="K1298" s="34" t="s">
        <v>668</v>
      </c>
      <c r="L1298" s="34" t="s">
        <v>2647</v>
      </c>
      <c r="M1298" s="34" t="s">
        <v>3629</v>
      </c>
      <c r="N1298" s="35">
        <v>43683</v>
      </c>
      <c r="O1298" s="35">
        <v>43683</v>
      </c>
      <c r="P1298" s="34" t="s">
        <v>3630</v>
      </c>
      <c r="Q1298" s="34" t="s">
        <v>3631</v>
      </c>
      <c r="R1298" s="34">
        <v>0</v>
      </c>
      <c r="S1298" s="34">
        <v>0</v>
      </c>
      <c r="T1298" s="34" t="s">
        <v>3632</v>
      </c>
      <c r="U1298" s="34" t="s">
        <v>3633</v>
      </c>
      <c r="V1298" s="34" t="s">
        <v>3634</v>
      </c>
      <c r="W1298" s="34" t="s">
        <v>83</v>
      </c>
      <c r="X1298" s="34" t="s">
        <v>3635</v>
      </c>
      <c r="Y1298" s="34" t="s">
        <v>3628</v>
      </c>
      <c r="Z1298" s="35">
        <v>43748</v>
      </c>
      <c r="AA1298" s="35">
        <v>43738</v>
      </c>
    </row>
    <row r="1299" spans="1:27" ht="60" x14ac:dyDescent="0.25">
      <c r="A1299" s="34">
        <v>2019</v>
      </c>
      <c r="B1299" s="35">
        <v>43647</v>
      </c>
      <c r="C1299" s="35">
        <v>43738</v>
      </c>
      <c r="D1299" s="34" t="s">
        <v>77</v>
      </c>
      <c r="E1299" s="34" t="s">
        <v>4499</v>
      </c>
      <c r="F1299" s="34" t="s">
        <v>3626</v>
      </c>
      <c r="G1299" s="34" t="s">
        <v>3627</v>
      </c>
      <c r="H1299" s="34" t="s">
        <v>3628</v>
      </c>
      <c r="I1299" s="34" t="s">
        <v>79</v>
      </c>
      <c r="J1299" s="34" t="s">
        <v>4500</v>
      </c>
      <c r="K1299" s="34" t="s">
        <v>4501</v>
      </c>
      <c r="L1299" s="34" t="s">
        <v>4502</v>
      </c>
      <c r="M1299" s="34" t="s">
        <v>3629</v>
      </c>
      <c r="N1299" s="35">
        <v>43683</v>
      </c>
      <c r="O1299" s="35">
        <v>43683</v>
      </c>
      <c r="P1299" s="34" t="s">
        <v>3630</v>
      </c>
      <c r="Q1299" s="34" t="s">
        <v>3631</v>
      </c>
      <c r="R1299" s="34">
        <v>0</v>
      </c>
      <c r="S1299" s="34">
        <v>0</v>
      </c>
      <c r="T1299" s="34" t="s">
        <v>3632</v>
      </c>
      <c r="U1299" s="34" t="s">
        <v>3633</v>
      </c>
      <c r="V1299" s="34" t="s">
        <v>3634</v>
      </c>
      <c r="W1299" s="34" t="s">
        <v>83</v>
      </c>
      <c r="X1299" s="34" t="s">
        <v>3635</v>
      </c>
      <c r="Y1299" s="34" t="s">
        <v>3628</v>
      </c>
      <c r="Z1299" s="35">
        <v>43748</v>
      </c>
      <c r="AA1299" s="35">
        <v>43738</v>
      </c>
    </row>
    <row r="1300" spans="1:27" ht="60" x14ac:dyDescent="0.25">
      <c r="A1300" s="34">
        <v>2019</v>
      </c>
      <c r="B1300" s="35">
        <v>43647</v>
      </c>
      <c r="C1300" s="35">
        <v>43738</v>
      </c>
      <c r="D1300" s="34" t="s">
        <v>77</v>
      </c>
      <c r="E1300" s="34" t="s">
        <v>4503</v>
      </c>
      <c r="F1300" s="34" t="s">
        <v>3626</v>
      </c>
      <c r="G1300" s="34" t="s">
        <v>3627</v>
      </c>
      <c r="H1300" s="34" t="s">
        <v>3628</v>
      </c>
      <c r="I1300" s="34" t="s">
        <v>79</v>
      </c>
      <c r="J1300" s="34" t="s">
        <v>4504</v>
      </c>
      <c r="K1300" s="34" t="s">
        <v>133</v>
      </c>
      <c r="L1300" s="34" t="s">
        <v>4505</v>
      </c>
      <c r="M1300" s="34" t="s">
        <v>3629</v>
      </c>
      <c r="N1300" s="35">
        <v>43684</v>
      </c>
      <c r="O1300" s="35">
        <v>43684</v>
      </c>
      <c r="P1300" s="34" t="s">
        <v>3630</v>
      </c>
      <c r="Q1300" s="34" t="s">
        <v>3631</v>
      </c>
      <c r="R1300" s="34">
        <v>0</v>
      </c>
      <c r="S1300" s="34">
        <v>0</v>
      </c>
      <c r="T1300" s="34" t="s">
        <v>3632</v>
      </c>
      <c r="U1300" s="34" t="s">
        <v>3633</v>
      </c>
      <c r="V1300" s="34" t="s">
        <v>3634</v>
      </c>
      <c r="W1300" s="34" t="s">
        <v>83</v>
      </c>
      <c r="X1300" s="34" t="s">
        <v>3635</v>
      </c>
      <c r="Y1300" s="34" t="s">
        <v>3628</v>
      </c>
      <c r="Z1300" s="35">
        <v>43748</v>
      </c>
      <c r="AA1300" s="35">
        <v>43738</v>
      </c>
    </row>
    <row r="1301" spans="1:27" ht="60" x14ac:dyDescent="0.25">
      <c r="A1301" s="34">
        <v>2019</v>
      </c>
      <c r="B1301" s="35">
        <v>43647</v>
      </c>
      <c r="C1301" s="35">
        <v>43738</v>
      </c>
      <c r="D1301" s="34" t="s">
        <v>77</v>
      </c>
      <c r="E1301" s="34" t="s">
        <v>4506</v>
      </c>
      <c r="F1301" s="34" t="s">
        <v>3626</v>
      </c>
      <c r="G1301" s="34" t="s">
        <v>3627</v>
      </c>
      <c r="H1301" s="34" t="s">
        <v>3628</v>
      </c>
      <c r="I1301" s="34" t="s">
        <v>79</v>
      </c>
      <c r="J1301" s="34" t="s">
        <v>4109</v>
      </c>
      <c r="K1301" s="34" t="s">
        <v>4110</v>
      </c>
      <c r="L1301" s="34" t="s">
        <v>4111</v>
      </c>
      <c r="M1301" s="34" t="s">
        <v>4507</v>
      </c>
      <c r="N1301" s="35">
        <v>43684</v>
      </c>
      <c r="O1301" s="35">
        <v>43684</v>
      </c>
      <c r="P1301" s="34" t="s">
        <v>3630</v>
      </c>
      <c r="Q1301" s="34" t="s">
        <v>3631</v>
      </c>
      <c r="R1301" s="34">
        <v>0</v>
      </c>
      <c r="S1301" s="34">
        <v>0</v>
      </c>
      <c r="T1301" s="34" t="s">
        <v>3632</v>
      </c>
      <c r="U1301" s="34" t="s">
        <v>3633</v>
      </c>
      <c r="V1301" s="34" t="s">
        <v>3634</v>
      </c>
      <c r="W1301" s="34" t="s">
        <v>83</v>
      </c>
      <c r="X1301" s="34" t="s">
        <v>3635</v>
      </c>
      <c r="Y1301" s="34" t="s">
        <v>3628</v>
      </c>
      <c r="Z1301" s="35">
        <v>43748</v>
      </c>
      <c r="AA1301" s="35">
        <v>43738</v>
      </c>
    </row>
    <row r="1302" spans="1:27" ht="60" x14ac:dyDescent="0.25">
      <c r="A1302" s="34">
        <v>2019</v>
      </c>
      <c r="B1302" s="35">
        <v>43647</v>
      </c>
      <c r="C1302" s="35">
        <v>43738</v>
      </c>
      <c r="D1302" s="34" t="s">
        <v>77</v>
      </c>
      <c r="E1302" s="34" t="s">
        <v>4508</v>
      </c>
      <c r="F1302" s="34" t="s">
        <v>3626</v>
      </c>
      <c r="G1302" s="34" t="s">
        <v>3627</v>
      </c>
      <c r="H1302" s="34" t="s">
        <v>3628</v>
      </c>
      <c r="I1302" s="34" t="s">
        <v>79</v>
      </c>
      <c r="J1302" s="34" t="s">
        <v>4509</v>
      </c>
      <c r="K1302" s="34" t="s">
        <v>4510</v>
      </c>
      <c r="L1302" s="34" t="s">
        <v>1760</v>
      </c>
      <c r="M1302" s="34" t="s">
        <v>3629</v>
      </c>
      <c r="N1302" s="35">
        <v>43684</v>
      </c>
      <c r="O1302" s="35">
        <v>43684</v>
      </c>
      <c r="P1302" s="34" t="s">
        <v>3630</v>
      </c>
      <c r="Q1302" s="34" t="s">
        <v>3631</v>
      </c>
      <c r="R1302" s="34">
        <v>0</v>
      </c>
      <c r="S1302" s="34">
        <v>0</v>
      </c>
      <c r="T1302" s="34" t="s">
        <v>3632</v>
      </c>
      <c r="U1302" s="34" t="s">
        <v>3633</v>
      </c>
      <c r="V1302" s="34" t="s">
        <v>3634</v>
      </c>
      <c r="W1302" s="34" t="s">
        <v>83</v>
      </c>
      <c r="X1302" s="34" t="s">
        <v>3635</v>
      </c>
      <c r="Y1302" s="34" t="s">
        <v>3628</v>
      </c>
      <c r="Z1302" s="35">
        <v>43748</v>
      </c>
      <c r="AA1302" s="35">
        <v>43738</v>
      </c>
    </row>
    <row r="1303" spans="1:27" ht="60" x14ac:dyDescent="0.25">
      <c r="A1303" s="34">
        <v>2019</v>
      </c>
      <c r="B1303" s="35">
        <v>43647</v>
      </c>
      <c r="C1303" s="35">
        <v>43738</v>
      </c>
      <c r="D1303" s="34" t="s">
        <v>77</v>
      </c>
      <c r="E1303" s="34" t="s">
        <v>4511</v>
      </c>
      <c r="F1303" s="34" t="s">
        <v>3626</v>
      </c>
      <c r="G1303" s="34" t="s">
        <v>3627</v>
      </c>
      <c r="H1303" s="34" t="s">
        <v>3628</v>
      </c>
      <c r="I1303" s="34" t="s">
        <v>79</v>
      </c>
      <c r="J1303" s="34" t="s">
        <v>4512</v>
      </c>
      <c r="K1303" s="34" t="s">
        <v>4513</v>
      </c>
      <c r="L1303" s="34" t="s">
        <v>4514</v>
      </c>
      <c r="M1303" s="34" t="s">
        <v>3629</v>
      </c>
      <c r="N1303" s="35">
        <v>43684</v>
      </c>
      <c r="O1303" s="35">
        <v>43684</v>
      </c>
      <c r="P1303" s="34" t="s">
        <v>3630</v>
      </c>
      <c r="Q1303" s="34" t="s">
        <v>3631</v>
      </c>
      <c r="R1303" s="34">
        <v>0</v>
      </c>
      <c r="S1303" s="34">
        <v>0</v>
      </c>
      <c r="T1303" s="34" t="s">
        <v>3632</v>
      </c>
      <c r="U1303" s="34" t="s">
        <v>3633</v>
      </c>
      <c r="V1303" s="34" t="s">
        <v>3634</v>
      </c>
      <c r="W1303" s="34" t="s">
        <v>83</v>
      </c>
      <c r="X1303" s="34" t="s">
        <v>3635</v>
      </c>
      <c r="Y1303" s="34" t="s">
        <v>3628</v>
      </c>
      <c r="Z1303" s="35">
        <v>43748</v>
      </c>
      <c r="AA1303" s="35">
        <v>43738</v>
      </c>
    </row>
    <row r="1304" spans="1:27" ht="60" x14ac:dyDescent="0.25">
      <c r="A1304" s="34">
        <v>2019</v>
      </c>
      <c r="B1304" s="35">
        <v>43647</v>
      </c>
      <c r="C1304" s="35">
        <v>43738</v>
      </c>
      <c r="D1304" s="34" t="s">
        <v>77</v>
      </c>
      <c r="E1304" s="34" t="s">
        <v>4515</v>
      </c>
      <c r="F1304" s="34" t="s">
        <v>3626</v>
      </c>
      <c r="G1304" s="34" t="s">
        <v>3627</v>
      </c>
      <c r="H1304" s="34" t="s">
        <v>3628</v>
      </c>
      <c r="I1304" s="34" t="s">
        <v>79</v>
      </c>
      <c r="J1304" s="34" t="s">
        <v>4516</v>
      </c>
      <c r="K1304" s="34" t="s">
        <v>194</v>
      </c>
      <c r="L1304" s="34" t="s">
        <v>4517</v>
      </c>
      <c r="M1304" s="34" t="s">
        <v>4518</v>
      </c>
      <c r="N1304" s="35">
        <v>43684</v>
      </c>
      <c r="O1304" s="35">
        <v>43684</v>
      </c>
      <c r="P1304" s="34" t="s">
        <v>3630</v>
      </c>
      <c r="Q1304" s="34" t="s">
        <v>3631</v>
      </c>
      <c r="R1304" s="34">
        <v>0</v>
      </c>
      <c r="S1304" s="34">
        <v>0</v>
      </c>
      <c r="T1304" s="34" t="s">
        <v>3632</v>
      </c>
      <c r="U1304" s="34" t="s">
        <v>3633</v>
      </c>
      <c r="V1304" s="34" t="s">
        <v>3634</v>
      </c>
      <c r="W1304" s="34" t="s">
        <v>83</v>
      </c>
      <c r="X1304" s="34" t="s">
        <v>3635</v>
      </c>
      <c r="Y1304" s="34" t="s">
        <v>3628</v>
      </c>
      <c r="Z1304" s="35">
        <v>43748</v>
      </c>
      <c r="AA1304" s="35">
        <v>43738</v>
      </c>
    </row>
    <row r="1305" spans="1:27" ht="60" x14ac:dyDescent="0.25">
      <c r="A1305" s="34">
        <v>2019</v>
      </c>
      <c r="B1305" s="35">
        <v>43647</v>
      </c>
      <c r="C1305" s="35">
        <v>43738</v>
      </c>
      <c r="D1305" s="34" t="s">
        <v>77</v>
      </c>
      <c r="E1305" s="34" t="s">
        <v>4519</v>
      </c>
      <c r="F1305" s="34" t="s">
        <v>3626</v>
      </c>
      <c r="G1305" s="34" t="s">
        <v>3627</v>
      </c>
      <c r="H1305" s="34" t="s">
        <v>3628</v>
      </c>
      <c r="I1305" s="34" t="s">
        <v>79</v>
      </c>
      <c r="J1305" s="34" t="s">
        <v>3763</v>
      </c>
      <c r="K1305" s="34" t="s">
        <v>4520</v>
      </c>
      <c r="L1305" s="34" t="s">
        <v>145</v>
      </c>
      <c r="M1305" s="34" t="s">
        <v>3629</v>
      </c>
      <c r="N1305" s="35">
        <v>43684</v>
      </c>
      <c r="O1305" s="35">
        <v>43684</v>
      </c>
      <c r="P1305" s="34" t="s">
        <v>3630</v>
      </c>
      <c r="Q1305" s="34" t="s">
        <v>3631</v>
      </c>
      <c r="R1305" s="34">
        <v>0</v>
      </c>
      <c r="S1305" s="34">
        <v>0</v>
      </c>
      <c r="T1305" s="34" t="s">
        <v>3632</v>
      </c>
      <c r="U1305" s="34" t="s">
        <v>3633</v>
      </c>
      <c r="V1305" s="34" t="s">
        <v>3634</v>
      </c>
      <c r="W1305" s="34" t="s">
        <v>83</v>
      </c>
      <c r="X1305" s="34" t="s">
        <v>3635</v>
      </c>
      <c r="Y1305" s="34" t="s">
        <v>3628</v>
      </c>
      <c r="Z1305" s="35">
        <v>43748</v>
      </c>
      <c r="AA1305" s="35">
        <v>43738</v>
      </c>
    </row>
    <row r="1306" spans="1:27" ht="60" x14ac:dyDescent="0.25">
      <c r="A1306" s="34">
        <v>2019</v>
      </c>
      <c r="B1306" s="35">
        <v>43647</v>
      </c>
      <c r="C1306" s="35">
        <v>43738</v>
      </c>
      <c r="D1306" s="34" t="s">
        <v>77</v>
      </c>
      <c r="E1306" s="34" t="s">
        <v>4521</v>
      </c>
      <c r="F1306" s="34" t="s">
        <v>3626</v>
      </c>
      <c r="G1306" s="34" t="s">
        <v>3627</v>
      </c>
      <c r="H1306" s="34" t="s">
        <v>3628</v>
      </c>
      <c r="I1306" s="34" t="s">
        <v>79</v>
      </c>
      <c r="J1306" s="34" t="s">
        <v>4516</v>
      </c>
      <c r="K1306" s="34" t="s">
        <v>194</v>
      </c>
      <c r="L1306" s="34" t="s">
        <v>4517</v>
      </c>
      <c r="M1306" s="34" t="s">
        <v>4518</v>
      </c>
      <c r="N1306" s="35">
        <v>43684</v>
      </c>
      <c r="O1306" s="35">
        <v>43684</v>
      </c>
      <c r="P1306" s="34" t="s">
        <v>3630</v>
      </c>
      <c r="Q1306" s="34" t="s">
        <v>3631</v>
      </c>
      <c r="R1306" s="34">
        <v>0</v>
      </c>
      <c r="S1306" s="34">
        <v>0</v>
      </c>
      <c r="T1306" s="34" t="s">
        <v>3632</v>
      </c>
      <c r="U1306" s="34" t="s">
        <v>3633</v>
      </c>
      <c r="V1306" s="34" t="s">
        <v>3634</v>
      </c>
      <c r="W1306" s="34" t="s">
        <v>83</v>
      </c>
      <c r="X1306" s="34" t="s">
        <v>3635</v>
      </c>
      <c r="Y1306" s="34" t="s">
        <v>3628</v>
      </c>
      <c r="Z1306" s="35">
        <v>43748</v>
      </c>
      <c r="AA1306" s="35">
        <v>43738</v>
      </c>
    </row>
    <row r="1307" spans="1:27" ht="60" x14ac:dyDescent="0.25">
      <c r="A1307" s="34">
        <v>2019</v>
      </c>
      <c r="B1307" s="35">
        <v>43647</v>
      </c>
      <c r="C1307" s="35">
        <v>43738</v>
      </c>
      <c r="D1307" s="34" t="s">
        <v>77</v>
      </c>
      <c r="E1307" s="34" t="s">
        <v>4522</v>
      </c>
      <c r="F1307" s="34" t="s">
        <v>3626</v>
      </c>
      <c r="G1307" s="34" t="s">
        <v>3627</v>
      </c>
      <c r="H1307" s="34" t="s">
        <v>3628</v>
      </c>
      <c r="I1307" s="34" t="s">
        <v>79</v>
      </c>
      <c r="J1307" s="34" t="s">
        <v>2511</v>
      </c>
      <c r="K1307" s="34" t="s">
        <v>4523</v>
      </c>
      <c r="L1307" s="34" t="s">
        <v>4524</v>
      </c>
      <c r="M1307" s="34" t="s">
        <v>4525</v>
      </c>
      <c r="N1307" s="35">
        <v>43684</v>
      </c>
      <c r="O1307" s="35">
        <v>43684</v>
      </c>
      <c r="P1307" s="34" t="s">
        <v>3630</v>
      </c>
      <c r="Q1307" s="34" t="s">
        <v>3631</v>
      </c>
      <c r="R1307" s="34">
        <v>0</v>
      </c>
      <c r="S1307" s="34">
        <v>0</v>
      </c>
      <c r="T1307" s="34" t="s">
        <v>3632</v>
      </c>
      <c r="U1307" s="34" t="s">
        <v>3633</v>
      </c>
      <c r="V1307" s="34" t="s">
        <v>3634</v>
      </c>
      <c r="W1307" s="34" t="s">
        <v>83</v>
      </c>
      <c r="X1307" s="34" t="s">
        <v>3635</v>
      </c>
      <c r="Y1307" s="34" t="s">
        <v>3628</v>
      </c>
      <c r="Z1307" s="35">
        <v>43748</v>
      </c>
      <c r="AA1307" s="35">
        <v>43738</v>
      </c>
    </row>
    <row r="1308" spans="1:27" ht="60" x14ac:dyDescent="0.25">
      <c r="A1308" s="34">
        <v>2019</v>
      </c>
      <c r="B1308" s="35">
        <v>43647</v>
      </c>
      <c r="C1308" s="35">
        <v>43738</v>
      </c>
      <c r="D1308" s="34" t="s">
        <v>77</v>
      </c>
      <c r="E1308" s="34" t="s">
        <v>4526</v>
      </c>
      <c r="F1308" s="34" t="s">
        <v>3626</v>
      </c>
      <c r="G1308" s="34" t="s">
        <v>3627</v>
      </c>
      <c r="H1308" s="34" t="s">
        <v>3628</v>
      </c>
      <c r="I1308" s="34" t="s">
        <v>79</v>
      </c>
      <c r="J1308" s="34" t="s">
        <v>3276</v>
      </c>
      <c r="K1308" s="34" t="s">
        <v>2621</v>
      </c>
      <c r="L1308" s="34" t="s">
        <v>3729</v>
      </c>
      <c r="M1308" s="34" t="s">
        <v>4527</v>
      </c>
      <c r="N1308" s="35">
        <v>43684</v>
      </c>
      <c r="O1308" s="35">
        <v>43684</v>
      </c>
      <c r="P1308" s="34" t="s">
        <v>3630</v>
      </c>
      <c r="Q1308" s="34" t="s">
        <v>3631</v>
      </c>
      <c r="R1308" s="34">
        <v>0</v>
      </c>
      <c r="S1308" s="34">
        <v>0</v>
      </c>
      <c r="T1308" s="34" t="s">
        <v>3632</v>
      </c>
      <c r="U1308" s="34" t="s">
        <v>3633</v>
      </c>
      <c r="V1308" s="34" t="s">
        <v>3634</v>
      </c>
      <c r="W1308" s="34" t="s">
        <v>83</v>
      </c>
      <c r="X1308" s="34" t="s">
        <v>3635</v>
      </c>
      <c r="Y1308" s="34" t="s">
        <v>3628</v>
      </c>
      <c r="Z1308" s="35">
        <v>43748</v>
      </c>
      <c r="AA1308" s="35">
        <v>43738</v>
      </c>
    </row>
    <row r="1309" spans="1:27" ht="60" x14ac:dyDescent="0.25">
      <c r="A1309" s="34">
        <v>2019</v>
      </c>
      <c r="B1309" s="35">
        <v>43647</v>
      </c>
      <c r="C1309" s="35">
        <v>43738</v>
      </c>
      <c r="D1309" s="34" t="s">
        <v>77</v>
      </c>
      <c r="E1309" s="34" t="s">
        <v>4528</v>
      </c>
      <c r="F1309" s="34" t="s">
        <v>3626</v>
      </c>
      <c r="G1309" s="34" t="s">
        <v>3627</v>
      </c>
      <c r="H1309" s="34" t="s">
        <v>3628</v>
      </c>
      <c r="I1309" s="34" t="s">
        <v>79</v>
      </c>
      <c r="J1309" s="34" t="s">
        <v>4529</v>
      </c>
      <c r="K1309" s="34" t="s">
        <v>3183</v>
      </c>
      <c r="L1309" s="34" t="s">
        <v>4530</v>
      </c>
      <c r="M1309" s="34" t="s">
        <v>3629</v>
      </c>
      <c r="N1309" s="35">
        <v>43684</v>
      </c>
      <c r="O1309" s="35">
        <v>43684</v>
      </c>
      <c r="P1309" s="34" t="s">
        <v>3630</v>
      </c>
      <c r="Q1309" s="34" t="s">
        <v>3631</v>
      </c>
      <c r="R1309" s="34">
        <v>0</v>
      </c>
      <c r="S1309" s="34">
        <v>0</v>
      </c>
      <c r="T1309" s="34" t="s">
        <v>3632</v>
      </c>
      <c r="U1309" s="34" t="s">
        <v>3633</v>
      </c>
      <c r="V1309" s="34" t="s">
        <v>3634</v>
      </c>
      <c r="W1309" s="34" t="s">
        <v>83</v>
      </c>
      <c r="X1309" s="34" t="s">
        <v>3635</v>
      </c>
      <c r="Y1309" s="34" t="s">
        <v>3628</v>
      </c>
      <c r="Z1309" s="35">
        <v>43748</v>
      </c>
      <c r="AA1309" s="35">
        <v>43738</v>
      </c>
    </row>
    <row r="1310" spans="1:27" ht="60" x14ac:dyDescent="0.25">
      <c r="A1310" s="34">
        <v>2019</v>
      </c>
      <c r="B1310" s="35">
        <v>43647</v>
      </c>
      <c r="C1310" s="35">
        <v>43738</v>
      </c>
      <c r="D1310" s="34" t="s">
        <v>77</v>
      </c>
      <c r="E1310" s="34" t="s">
        <v>4531</v>
      </c>
      <c r="F1310" s="34" t="s">
        <v>3626</v>
      </c>
      <c r="G1310" s="34" t="s">
        <v>3627</v>
      </c>
      <c r="H1310" s="34" t="s">
        <v>3628</v>
      </c>
      <c r="I1310" s="34" t="s">
        <v>79</v>
      </c>
      <c r="J1310" s="34" t="s">
        <v>4532</v>
      </c>
      <c r="K1310" s="34" t="s">
        <v>4533</v>
      </c>
      <c r="L1310" s="34" t="s">
        <v>4534</v>
      </c>
      <c r="M1310" s="34" t="s">
        <v>4535</v>
      </c>
      <c r="N1310" s="35">
        <v>43684</v>
      </c>
      <c r="O1310" s="35">
        <v>43684</v>
      </c>
      <c r="P1310" s="34" t="s">
        <v>3630</v>
      </c>
      <c r="Q1310" s="34" t="s">
        <v>3631</v>
      </c>
      <c r="R1310" s="34">
        <v>0</v>
      </c>
      <c r="S1310" s="34">
        <v>0</v>
      </c>
      <c r="T1310" s="34" t="s">
        <v>3632</v>
      </c>
      <c r="U1310" s="34" t="s">
        <v>3633</v>
      </c>
      <c r="V1310" s="34" t="s">
        <v>3634</v>
      </c>
      <c r="W1310" s="34" t="s">
        <v>83</v>
      </c>
      <c r="X1310" s="34" t="s">
        <v>3635</v>
      </c>
      <c r="Y1310" s="34" t="s">
        <v>3628</v>
      </c>
      <c r="Z1310" s="35">
        <v>43748</v>
      </c>
      <c r="AA1310" s="35">
        <v>43738</v>
      </c>
    </row>
    <row r="1311" spans="1:27" ht="60" x14ac:dyDescent="0.25">
      <c r="A1311" s="34">
        <v>2019</v>
      </c>
      <c r="B1311" s="35">
        <v>43647</v>
      </c>
      <c r="C1311" s="35">
        <v>43738</v>
      </c>
      <c r="D1311" s="34" t="s">
        <v>77</v>
      </c>
      <c r="E1311" s="34" t="s">
        <v>4536</v>
      </c>
      <c r="F1311" s="34" t="s">
        <v>3626</v>
      </c>
      <c r="G1311" s="34" t="s">
        <v>3627</v>
      </c>
      <c r="H1311" s="34" t="s">
        <v>3628</v>
      </c>
      <c r="I1311" s="34" t="s">
        <v>79</v>
      </c>
      <c r="J1311" s="34" t="s">
        <v>4529</v>
      </c>
      <c r="K1311" s="34" t="s">
        <v>3183</v>
      </c>
      <c r="L1311" s="34" t="s">
        <v>4530</v>
      </c>
      <c r="M1311" s="34" t="s">
        <v>3629</v>
      </c>
      <c r="N1311" s="35">
        <v>43684</v>
      </c>
      <c r="O1311" s="35">
        <v>43684</v>
      </c>
      <c r="P1311" s="34" t="s">
        <v>3630</v>
      </c>
      <c r="Q1311" s="34" t="s">
        <v>3631</v>
      </c>
      <c r="R1311" s="34">
        <v>0</v>
      </c>
      <c r="S1311" s="34">
        <v>0</v>
      </c>
      <c r="T1311" s="34" t="s">
        <v>3632</v>
      </c>
      <c r="U1311" s="34" t="s">
        <v>3633</v>
      </c>
      <c r="V1311" s="34" t="s">
        <v>3634</v>
      </c>
      <c r="W1311" s="34" t="s">
        <v>83</v>
      </c>
      <c r="X1311" s="34" t="s">
        <v>3635</v>
      </c>
      <c r="Y1311" s="34" t="s">
        <v>3628</v>
      </c>
      <c r="Z1311" s="35">
        <v>43748</v>
      </c>
      <c r="AA1311" s="35">
        <v>43738</v>
      </c>
    </row>
    <row r="1312" spans="1:27" ht="60" x14ac:dyDescent="0.25">
      <c r="A1312" s="34">
        <v>2019</v>
      </c>
      <c r="B1312" s="35">
        <v>43647</v>
      </c>
      <c r="C1312" s="35">
        <v>43738</v>
      </c>
      <c r="D1312" s="34" t="s">
        <v>77</v>
      </c>
      <c r="E1312" s="34" t="s">
        <v>4537</v>
      </c>
      <c r="F1312" s="34" t="s">
        <v>3626</v>
      </c>
      <c r="G1312" s="34" t="s">
        <v>3627</v>
      </c>
      <c r="H1312" s="34" t="s">
        <v>3628</v>
      </c>
      <c r="I1312" s="34" t="s">
        <v>79</v>
      </c>
      <c r="J1312" s="34" t="s">
        <v>4538</v>
      </c>
      <c r="K1312" s="34" t="s">
        <v>3644</v>
      </c>
      <c r="L1312" s="34" t="s">
        <v>3183</v>
      </c>
      <c r="M1312" s="34" t="s">
        <v>4539</v>
      </c>
      <c r="N1312" s="35">
        <v>43684</v>
      </c>
      <c r="O1312" s="35">
        <v>43684</v>
      </c>
      <c r="P1312" s="34" t="s">
        <v>3630</v>
      </c>
      <c r="Q1312" s="34" t="s">
        <v>3631</v>
      </c>
      <c r="R1312" s="34">
        <v>0</v>
      </c>
      <c r="S1312" s="34">
        <v>0</v>
      </c>
      <c r="T1312" s="34" t="s">
        <v>3632</v>
      </c>
      <c r="U1312" s="34" t="s">
        <v>3633</v>
      </c>
      <c r="V1312" s="34" t="s">
        <v>3634</v>
      </c>
      <c r="W1312" s="34" t="s">
        <v>83</v>
      </c>
      <c r="X1312" s="34" t="s">
        <v>3635</v>
      </c>
      <c r="Y1312" s="34" t="s">
        <v>3628</v>
      </c>
      <c r="Z1312" s="35">
        <v>43748</v>
      </c>
      <c r="AA1312" s="35">
        <v>43738</v>
      </c>
    </row>
    <row r="1313" spans="1:27" ht="60" x14ac:dyDescent="0.25">
      <c r="A1313" s="34">
        <v>2019</v>
      </c>
      <c r="B1313" s="35">
        <v>43647</v>
      </c>
      <c r="C1313" s="35">
        <v>43738</v>
      </c>
      <c r="D1313" s="34" t="s">
        <v>77</v>
      </c>
      <c r="E1313" s="34" t="s">
        <v>4540</v>
      </c>
      <c r="F1313" s="34" t="s">
        <v>3626</v>
      </c>
      <c r="G1313" s="34" t="s">
        <v>3627</v>
      </c>
      <c r="H1313" s="34" t="s">
        <v>3628</v>
      </c>
      <c r="I1313" s="34" t="s">
        <v>79</v>
      </c>
      <c r="J1313" s="34" t="s">
        <v>4541</v>
      </c>
      <c r="K1313" s="34" t="s">
        <v>2382</v>
      </c>
      <c r="L1313" s="34" t="s">
        <v>4542</v>
      </c>
      <c r="M1313" s="34" t="s">
        <v>3629</v>
      </c>
      <c r="N1313" s="35">
        <v>43684</v>
      </c>
      <c r="O1313" s="35">
        <v>43684</v>
      </c>
      <c r="P1313" s="34" t="s">
        <v>3630</v>
      </c>
      <c r="Q1313" s="34" t="s">
        <v>3631</v>
      </c>
      <c r="R1313" s="34">
        <v>0</v>
      </c>
      <c r="S1313" s="34">
        <v>0</v>
      </c>
      <c r="T1313" s="34" t="s">
        <v>3632</v>
      </c>
      <c r="U1313" s="34" t="s">
        <v>3633</v>
      </c>
      <c r="V1313" s="34" t="s">
        <v>3634</v>
      </c>
      <c r="W1313" s="34" t="s">
        <v>83</v>
      </c>
      <c r="X1313" s="34" t="s">
        <v>3635</v>
      </c>
      <c r="Y1313" s="34" t="s">
        <v>3628</v>
      </c>
      <c r="Z1313" s="35">
        <v>43748</v>
      </c>
      <c r="AA1313" s="35">
        <v>43738</v>
      </c>
    </row>
    <row r="1314" spans="1:27" ht="60" x14ac:dyDescent="0.25">
      <c r="A1314" s="34">
        <v>2019</v>
      </c>
      <c r="B1314" s="35">
        <v>43647</v>
      </c>
      <c r="C1314" s="35">
        <v>43738</v>
      </c>
      <c r="D1314" s="34" t="s">
        <v>77</v>
      </c>
      <c r="E1314" s="34" t="s">
        <v>4543</v>
      </c>
      <c r="F1314" s="34" t="s">
        <v>3626</v>
      </c>
      <c r="G1314" s="34" t="s">
        <v>3627</v>
      </c>
      <c r="H1314" s="34" t="s">
        <v>3628</v>
      </c>
      <c r="I1314" s="34" t="s">
        <v>79</v>
      </c>
      <c r="J1314" s="34" t="s">
        <v>4544</v>
      </c>
      <c r="K1314" s="34" t="s">
        <v>668</v>
      </c>
      <c r="L1314" s="34" t="s">
        <v>1262</v>
      </c>
      <c r="M1314" s="34" t="s">
        <v>3629</v>
      </c>
      <c r="N1314" s="35">
        <v>43684</v>
      </c>
      <c r="O1314" s="35">
        <v>43684</v>
      </c>
      <c r="P1314" s="34" t="s">
        <v>3630</v>
      </c>
      <c r="Q1314" s="34" t="s">
        <v>3631</v>
      </c>
      <c r="R1314" s="34">
        <v>0</v>
      </c>
      <c r="S1314" s="34">
        <v>0</v>
      </c>
      <c r="T1314" s="34" t="s">
        <v>3632</v>
      </c>
      <c r="U1314" s="34" t="s">
        <v>3633</v>
      </c>
      <c r="V1314" s="34" t="s">
        <v>3634</v>
      </c>
      <c r="W1314" s="34" t="s">
        <v>83</v>
      </c>
      <c r="X1314" s="34" t="s">
        <v>3635</v>
      </c>
      <c r="Y1314" s="34" t="s">
        <v>3628</v>
      </c>
      <c r="Z1314" s="35">
        <v>43748</v>
      </c>
      <c r="AA1314" s="35">
        <v>43738</v>
      </c>
    </row>
    <row r="1315" spans="1:27" ht="60" x14ac:dyDescent="0.25">
      <c r="A1315" s="34">
        <v>2019</v>
      </c>
      <c r="B1315" s="35">
        <v>43647</v>
      </c>
      <c r="C1315" s="35">
        <v>43738</v>
      </c>
      <c r="D1315" s="34" t="s">
        <v>77</v>
      </c>
      <c r="E1315" s="34" t="s">
        <v>4545</v>
      </c>
      <c r="F1315" s="34" t="s">
        <v>3626</v>
      </c>
      <c r="G1315" s="34" t="s">
        <v>3627</v>
      </c>
      <c r="H1315" s="34" t="s">
        <v>3628</v>
      </c>
      <c r="I1315" s="34" t="s">
        <v>79</v>
      </c>
      <c r="J1315" s="34" t="s">
        <v>4546</v>
      </c>
      <c r="K1315" s="34" t="s">
        <v>4547</v>
      </c>
      <c r="L1315" s="34" t="s">
        <v>4548</v>
      </c>
      <c r="M1315" s="34" t="s">
        <v>4549</v>
      </c>
      <c r="N1315" s="35">
        <v>43684</v>
      </c>
      <c r="O1315" s="35">
        <v>43684</v>
      </c>
      <c r="P1315" s="34" t="s">
        <v>3630</v>
      </c>
      <c r="Q1315" s="34" t="s">
        <v>3631</v>
      </c>
      <c r="R1315" s="34">
        <v>0</v>
      </c>
      <c r="S1315" s="34">
        <v>0</v>
      </c>
      <c r="T1315" s="34" t="s">
        <v>3632</v>
      </c>
      <c r="U1315" s="34" t="s">
        <v>3633</v>
      </c>
      <c r="V1315" s="34" t="s">
        <v>3634</v>
      </c>
      <c r="W1315" s="34" t="s">
        <v>83</v>
      </c>
      <c r="X1315" s="34" t="s">
        <v>3635</v>
      </c>
      <c r="Y1315" s="34" t="s">
        <v>3628</v>
      </c>
      <c r="Z1315" s="35">
        <v>43748</v>
      </c>
      <c r="AA1315" s="35">
        <v>43738</v>
      </c>
    </row>
    <row r="1316" spans="1:27" ht="60" x14ac:dyDescent="0.25">
      <c r="A1316" s="34">
        <v>2019</v>
      </c>
      <c r="B1316" s="35">
        <v>43647</v>
      </c>
      <c r="C1316" s="35">
        <v>43738</v>
      </c>
      <c r="D1316" s="34" t="s">
        <v>77</v>
      </c>
      <c r="E1316" s="34" t="s">
        <v>4550</v>
      </c>
      <c r="F1316" s="34" t="s">
        <v>3626</v>
      </c>
      <c r="G1316" s="34" t="s">
        <v>3627</v>
      </c>
      <c r="H1316" s="34" t="s">
        <v>3628</v>
      </c>
      <c r="I1316" s="34" t="s">
        <v>79</v>
      </c>
      <c r="J1316" s="34" t="s">
        <v>4551</v>
      </c>
      <c r="K1316" s="34" t="s">
        <v>4552</v>
      </c>
      <c r="L1316" s="34" t="s">
        <v>145</v>
      </c>
      <c r="M1316" s="34" t="s">
        <v>4553</v>
      </c>
      <c r="N1316" s="35">
        <v>43685</v>
      </c>
      <c r="O1316" s="35">
        <v>43685</v>
      </c>
      <c r="P1316" s="34" t="s">
        <v>3630</v>
      </c>
      <c r="Q1316" s="34" t="s">
        <v>3631</v>
      </c>
      <c r="R1316" s="34">
        <v>0</v>
      </c>
      <c r="S1316" s="34">
        <v>0</v>
      </c>
      <c r="T1316" s="34" t="s">
        <v>3632</v>
      </c>
      <c r="U1316" s="34" t="s">
        <v>3633</v>
      </c>
      <c r="V1316" s="34" t="s">
        <v>3634</v>
      </c>
      <c r="W1316" s="34" t="s">
        <v>83</v>
      </c>
      <c r="X1316" s="34" t="s">
        <v>3635</v>
      </c>
      <c r="Y1316" s="34" t="s">
        <v>3628</v>
      </c>
      <c r="Z1316" s="35">
        <v>43748</v>
      </c>
      <c r="AA1316" s="35">
        <v>43738</v>
      </c>
    </row>
    <row r="1317" spans="1:27" ht="60" x14ac:dyDescent="0.25">
      <c r="A1317" s="34">
        <v>2019</v>
      </c>
      <c r="B1317" s="35">
        <v>43647</v>
      </c>
      <c r="C1317" s="35">
        <v>43738</v>
      </c>
      <c r="D1317" s="34" t="s">
        <v>77</v>
      </c>
      <c r="E1317" s="34" t="s">
        <v>4554</v>
      </c>
      <c r="F1317" s="34" t="s">
        <v>3626</v>
      </c>
      <c r="G1317" s="34" t="s">
        <v>3627</v>
      </c>
      <c r="H1317" s="34" t="s">
        <v>3628</v>
      </c>
      <c r="I1317" s="34" t="s">
        <v>79</v>
      </c>
      <c r="J1317" s="34" t="s">
        <v>4551</v>
      </c>
      <c r="K1317" s="34" t="s">
        <v>4555</v>
      </c>
      <c r="L1317" s="34" t="s">
        <v>4556</v>
      </c>
      <c r="M1317" s="34" t="s">
        <v>4557</v>
      </c>
      <c r="N1317" s="35">
        <v>43685</v>
      </c>
      <c r="O1317" s="35">
        <v>43685</v>
      </c>
      <c r="P1317" s="34" t="s">
        <v>3630</v>
      </c>
      <c r="Q1317" s="34" t="s">
        <v>3631</v>
      </c>
      <c r="R1317" s="34">
        <v>0</v>
      </c>
      <c r="S1317" s="34">
        <v>0</v>
      </c>
      <c r="T1317" s="34" t="s">
        <v>3632</v>
      </c>
      <c r="U1317" s="34" t="s">
        <v>3633</v>
      </c>
      <c r="V1317" s="34" t="s">
        <v>3634</v>
      </c>
      <c r="W1317" s="34" t="s">
        <v>83</v>
      </c>
      <c r="X1317" s="34" t="s">
        <v>3635</v>
      </c>
      <c r="Y1317" s="34" t="s">
        <v>3628</v>
      </c>
      <c r="Z1317" s="35">
        <v>43748</v>
      </c>
      <c r="AA1317" s="35">
        <v>43738</v>
      </c>
    </row>
    <row r="1318" spans="1:27" ht="60" x14ac:dyDescent="0.25">
      <c r="A1318" s="34">
        <v>2019</v>
      </c>
      <c r="B1318" s="35">
        <v>43647</v>
      </c>
      <c r="C1318" s="35">
        <v>43738</v>
      </c>
      <c r="D1318" s="34" t="s">
        <v>77</v>
      </c>
      <c r="E1318" s="34" t="s">
        <v>4558</v>
      </c>
      <c r="F1318" s="34" t="s">
        <v>3626</v>
      </c>
      <c r="G1318" s="34" t="s">
        <v>3627</v>
      </c>
      <c r="H1318" s="34" t="s">
        <v>3628</v>
      </c>
      <c r="I1318" s="34" t="s">
        <v>79</v>
      </c>
      <c r="J1318" s="34" t="s">
        <v>4559</v>
      </c>
      <c r="K1318" s="34" t="s">
        <v>4560</v>
      </c>
      <c r="L1318" s="34" t="s">
        <v>1275</v>
      </c>
      <c r="M1318" s="34" t="s">
        <v>4561</v>
      </c>
      <c r="N1318" s="35">
        <v>43685</v>
      </c>
      <c r="O1318" s="35">
        <v>43685</v>
      </c>
      <c r="P1318" s="34" t="s">
        <v>3630</v>
      </c>
      <c r="Q1318" s="34" t="s">
        <v>3631</v>
      </c>
      <c r="R1318" s="34">
        <v>0</v>
      </c>
      <c r="S1318" s="34">
        <v>0</v>
      </c>
      <c r="T1318" s="34" t="s">
        <v>3632</v>
      </c>
      <c r="U1318" s="34" t="s">
        <v>3633</v>
      </c>
      <c r="V1318" s="34" t="s">
        <v>3634</v>
      </c>
      <c r="W1318" s="34" t="s">
        <v>83</v>
      </c>
      <c r="X1318" s="34" t="s">
        <v>3635</v>
      </c>
      <c r="Y1318" s="34" t="s">
        <v>3628</v>
      </c>
      <c r="Z1318" s="35">
        <v>43748</v>
      </c>
      <c r="AA1318" s="35">
        <v>43738</v>
      </c>
    </row>
    <row r="1319" spans="1:27" ht="60" x14ac:dyDescent="0.25">
      <c r="A1319" s="34">
        <v>2019</v>
      </c>
      <c r="B1319" s="35">
        <v>43647</v>
      </c>
      <c r="C1319" s="35">
        <v>43738</v>
      </c>
      <c r="D1319" s="34" t="s">
        <v>77</v>
      </c>
      <c r="E1319" s="34" t="s">
        <v>4562</v>
      </c>
      <c r="F1319" s="34" t="s">
        <v>3626</v>
      </c>
      <c r="G1319" s="34" t="s">
        <v>3627</v>
      </c>
      <c r="H1319" s="34" t="s">
        <v>3628</v>
      </c>
      <c r="I1319" s="34" t="s">
        <v>79</v>
      </c>
      <c r="J1319" s="34" t="s">
        <v>3186</v>
      </c>
      <c r="K1319" s="34" t="s">
        <v>2370</v>
      </c>
      <c r="L1319" s="34" t="s">
        <v>4094</v>
      </c>
      <c r="M1319" s="34" t="s">
        <v>4563</v>
      </c>
      <c r="N1319" s="35">
        <v>43685</v>
      </c>
      <c r="O1319" s="35">
        <v>43685</v>
      </c>
      <c r="P1319" s="34" t="s">
        <v>3630</v>
      </c>
      <c r="Q1319" s="34" t="s">
        <v>3631</v>
      </c>
      <c r="R1319" s="34">
        <v>0</v>
      </c>
      <c r="S1319" s="34">
        <v>0</v>
      </c>
      <c r="T1319" s="34" t="s">
        <v>3632</v>
      </c>
      <c r="U1319" s="34" t="s">
        <v>3633</v>
      </c>
      <c r="V1319" s="34" t="s">
        <v>3634</v>
      </c>
      <c r="W1319" s="34" t="s">
        <v>83</v>
      </c>
      <c r="X1319" s="34" t="s">
        <v>3635</v>
      </c>
      <c r="Y1319" s="34" t="s">
        <v>3628</v>
      </c>
      <c r="Z1319" s="35">
        <v>43748</v>
      </c>
      <c r="AA1319" s="35">
        <v>43738</v>
      </c>
    </row>
    <row r="1320" spans="1:27" ht="60" x14ac:dyDescent="0.25">
      <c r="A1320" s="34">
        <v>2019</v>
      </c>
      <c r="B1320" s="35">
        <v>43647</v>
      </c>
      <c r="C1320" s="35">
        <v>43738</v>
      </c>
      <c r="D1320" s="34" t="s">
        <v>77</v>
      </c>
      <c r="E1320" s="34" t="s">
        <v>4564</v>
      </c>
      <c r="F1320" s="34" t="s">
        <v>3626</v>
      </c>
      <c r="G1320" s="34" t="s">
        <v>3627</v>
      </c>
      <c r="H1320" s="34" t="s">
        <v>3628</v>
      </c>
      <c r="I1320" s="34" t="s">
        <v>79</v>
      </c>
      <c r="J1320" s="34" t="s">
        <v>2620</v>
      </c>
      <c r="K1320" s="34" t="s">
        <v>4565</v>
      </c>
      <c r="L1320" s="34" t="s">
        <v>4566</v>
      </c>
      <c r="M1320" s="34" t="s">
        <v>3629</v>
      </c>
      <c r="N1320" s="35">
        <v>43685</v>
      </c>
      <c r="O1320" s="35">
        <v>43685</v>
      </c>
      <c r="P1320" s="34" t="s">
        <v>3630</v>
      </c>
      <c r="Q1320" s="34" t="s">
        <v>3631</v>
      </c>
      <c r="R1320" s="34">
        <v>0</v>
      </c>
      <c r="S1320" s="34">
        <v>0</v>
      </c>
      <c r="T1320" s="34" t="s">
        <v>3632</v>
      </c>
      <c r="U1320" s="34" t="s">
        <v>3633</v>
      </c>
      <c r="V1320" s="34" t="s">
        <v>3634</v>
      </c>
      <c r="W1320" s="34" t="s">
        <v>83</v>
      </c>
      <c r="X1320" s="34" t="s">
        <v>3635</v>
      </c>
      <c r="Y1320" s="34" t="s">
        <v>3628</v>
      </c>
      <c r="Z1320" s="35">
        <v>43748</v>
      </c>
      <c r="AA1320" s="35">
        <v>43738</v>
      </c>
    </row>
    <row r="1321" spans="1:27" ht="60" x14ac:dyDescent="0.25">
      <c r="A1321" s="34">
        <v>2019</v>
      </c>
      <c r="B1321" s="35">
        <v>43647</v>
      </c>
      <c r="C1321" s="35">
        <v>43738</v>
      </c>
      <c r="D1321" s="34" t="s">
        <v>77</v>
      </c>
      <c r="E1321" s="34" t="s">
        <v>4567</v>
      </c>
      <c r="F1321" s="34" t="s">
        <v>3626</v>
      </c>
      <c r="G1321" s="34" t="s">
        <v>3627</v>
      </c>
      <c r="H1321" s="34" t="s">
        <v>3628</v>
      </c>
      <c r="I1321" s="34" t="s">
        <v>79</v>
      </c>
      <c r="J1321" s="34" t="s">
        <v>4551</v>
      </c>
      <c r="K1321" s="34" t="s">
        <v>4555</v>
      </c>
      <c r="L1321" s="34" t="s">
        <v>4556</v>
      </c>
      <c r="M1321" s="34" t="s">
        <v>4553</v>
      </c>
      <c r="N1321" s="35">
        <v>43685</v>
      </c>
      <c r="O1321" s="35">
        <v>43685</v>
      </c>
      <c r="P1321" s="34" t="s">
        <v>3630</v>
      </c>
      <c r="Q1321" s="34" t="s">
        <v>3631</v>
      </c>
      <c r="R1321" s="34">
        <v>0</v>
      </c>
      <c r="S1321" s="34">
        <v>0</v>
      </c>
      <c r="T1321" s="34" t="s">
        <v>3632</v>
      </c>
      <c r="U1321" s="34" t="s">
        <v>3633</v>
      </c>
      <c r="V1321" s="34" t="s">
        <v>3634</v>
      </c>
      <c r="W1321" s="34" t="s">
        <v>83</v>
      </c>
      <c r="X1321" s="34" t="s">
        <v>3635</v>
      </c>
      <c r="Y1321" s="34" t="s">
        <v>3628</v>
      </c>
      <c r="Z1321" s="35">
        <v>43748</v>
      </c>
      <c r="AA1321" s="35">
        <v>43738</v>
      </c>
    </row>
    <row r="1322" spans="1:27" ht="60" x14ac:dyDescent="0.25">
      <c r="A1322" s="34">
        <v>2019</v>
      </c>
      <c r="B1322" s="35">
        <v>43647</v>
      </c>
      <c r="C1322" s="35">
        <v>43738</v>
      </c>
      <c r="D1322" s="34" t="s">
        <v>77</v>
      </c>
      <c r="E1322" s="34" t="s">
        <v>4568</v>
      </c>
      <c r="F1322" s="34" t="s">
        <v>3626</v>
      </c>
      <c r="G1322" s="34" t="s">
        <v>3627</v>
      </c>
      <c r="H1322" s="34" t="s">
        <v>3628</v>
      </c>
      <c r="I1322" s="34" t="s">
        <v>79</v>
      </c>
      <c r="J1322" s="34" t="s">
        <v>4569</v>
      </c>
      <c r="K1322" s="34" t="s">
        <v>4570</v>
      </c>
      <c r="L1322" s="34" t="s">
        <v>2700</v>
      </c>
      <c r="M1322" s="34" t="s">
        <v>3629</v>
      </c>
      <c r="N1322" s="35">
        <v>43685</v>
      </c>
      <c r="O1322" s="35">
        <v>43685</v>
      </c>
      <c r="P1322" s="34" t="s">
        <v>3630</v>
      </c>
      <c r="Q1322" s="34" t="s">
        <v>3631</v>
      </c>
      <c r="R1322" s="34">
        <v>0</v>
      </c>
      <c r="S1322" s="34">
        <v>0</v>
      </c>
      <c r="T1322" s="34" t="s">
        <v>3632</v>
      </c>
      <c r="U1322" s="34" t="s">
        <v>3633</v>
      </c>
      <c r="V1322" s="34" t="s">
        <v>3634</v>
      </c>
      <c r="W1322" s="34" t="s">
        <v>83</v>
      </c>
      <c r="X1322" s="34" t="s">
        <v>3635</v>
      </c>
      <c r="Y1322" s="34" t="s">
        <v>3628</v>
      </c>
      <c r="Z1322" s="35">
        <v>43748</v>
      </c>
      <c r="AA1322" s="35">
        <v>43738</v>
      </c>
    </row>
    <row r="1323" spans="1:27" ht="60" x14ac:dyDescent="0.25">
      <c r="A1323" s="34">
        <v>2019</v>
      </c>
      <c r="B1323" s="35">
        <v>43647</v>
      </c>
      <c r="C1323" s="35">
        <v>43738</v>
      </c>
      <c r="D1323" s="34" t="s">
        <v>77</v>
      </c>
      <c r="E1323" s="34" t="s">
        <v>4571</v>
      </c>
      <c r="F1323" s="34" t="s">
        <v>3626</v>
      </c>
      <c r="G1323" s="34" t="s">
        <v>3627</v>
      </c>
      <c r="H1323" s="34" t="s">
        <v>3628</v>
      </c>
      <c r="I1323" s="34" t="s">
        <v>79</v>
      </c>
      <c r="J1323" s="34" t="s">
        <v>4572</v>
      </c>
      <c r="K1323" s="34" t="s">
        <v>478</v>
      </c>
      <c r="L1323" s="34" t="s">
        <v>3695</v>
      </c>
      <c r="M1323" s="34" t="s">
        <v>3629</v>
      </c>
      <c r="N1323" s="35">
        <v>43685</v>
      </c>
      <c r="O1323" s="35">
        <v>43685</v>
      </c>
      <c r="P1323" s="34" t="s">
        <v>3630</v>
      </c>
      <c r="Q1323" s="34" t="s">
        <v>3631</v>
      </c>
      <c r="R1323" s="34">
        <v>0</v>
      </c>
      <c r="S1323" s="34">
        <v>0</v>
      </c>
      <c r="T1323" s="34" t="s">
        <v>3632</v>
      </c>
      <c r="U1323" s="34" t="s">
        <v>3633</v>
      </c>
      <c r="V1323" s="34" t="s">
        <v>3634</v>
      </c>
      <c r="W1323" s="34" t="s">
        <v>83</v>
      </c>
      <c r="X1323" s="34" t="s">
        <v>3635</v>
      </c>
      <c r="Y1323" s="34" t="s">
        <v>3628</v>
      </c>
      <c r="Z1323" s="35">
        <v>43748</v>
      </c>
      <c r="AA1323" s="35">
        <v>43738</v>
      </c>
    </row>
    <row r="1324" spans="1:27" ht="60" x14ac:dyDescent="0.25">
      <c r="A1324" s="34">
        <v>2019</v>
      </c>
      <c r="B1324" s="35">
        <v>43647</v>
      </c>
      <c r="C1324" s="35">
        <v>43738</v>
      </c>
      <c r="D1324" s="34" t="s">
        <v>77</v>
      </c>
      <c r="E1324" s="34" t="s">
        <v>4573</v>
      </c>
      <c r="F1324" s="34" t="s">
        <v>3626</v>
      </c>
      <c r="G1324" s="34" t="s">
        <v>3627</v>
      </c>
      <c r="H1324" s="34" t="s">
        <v>3628</v>
      </c>
      <c r="I1324" s="34" t="s">
        <v>79</v>
      </c>
      <c r="J1324" s="34" t="s">
        <v>4574</v>
      </c>
      <c r="K1324" s="34" t="s">
        <v>4575</v>
      </c>
      <c r="L1324" s="34" t="s">
        <v>4576</v>
      </c>
      <c r="M1324" s="34" t="s">
        <v>4577</v>
      </c>
      <c r="N1324" s="35">
        <v>43685</v>
      </c>
      <c r="O1324" s="35">
        <v>43685</v>
      </c>
      <c r="P1324" s="34" t="s">
        <v>3630</v>
      </c>
      <c r="Q1324" s="34" t="s">
        <v>3631</v>
      </c>
      <c r="R1324" s="34">
        <v>0</v>
      </c>
      <c r="S1324" s="34">
        <v>0</v>
      </c>
      <c r="T1324" s="34" t="s">
        <v>3632</v>
      </c>
      <c r="U1324" s="34" t="s">
        <v>3633</v>
      </c>
      <c r="V1324" s="34" t="s">
        <v>3634</v>
      </c>
      <c r="W1324" s="34" t="s">
        <v>83</v>
      </c>
      <c r="X1324" s="34" t="s">
        <v>3635</v>
      </c>
      <c r="Y1324" s="34" t="s">
        <v>3628</v>
      </c>
      <c r="Z1324" s="35">
        <v>43748</v>
      </c>
      <c r="AA1324" s="35">
        <v>43738</v>
      </c>
    </row>
    <row r="1325" spans="1:27" ht="60" x14ac:dyDescent="0.25">
      <c r="A1325" s="34">
        <v>2019</v>
      </c>
      <c r="B1325" s="35">
        <v>43647</v>
      </c>
      <c r="C1325" s="35">
        <v>43738</v>
      </c>
      <c r="D1325" s="34" t="s">
        <v>77</v>
      </c>
      <c r="E1325" s="34" t="s">
        <v>4578</v>
      </c>
      <c r="F1325" s="34" t="s">
        <v>3626</v>
      </c>
      <c r="G1325" s="34" t="s">
        <v>3627</v>
      </c>
      <c r="H1325" s="34" t="s">
        <v>3628</v>
      </c>
      <c r="I1325" s="34" t="s">
        <v>79</v>
      </c>
      <c r="J1325" s="34" t="s">
        <v>4579</v>
      </c>
      <c r="K1325" s="34" t="s">
        <v>4580</v>
      </c>
      <c r="L1325" s="34" t="s">
        <v>562</v>
      </c>
      <c r="M1325" s="34" t="s">
        <v>3629</v>
      </c>
      <c r="N1325" s="35">
        <v>43685</v>
      </c>
      <c r="O1325" s="35">
        <v>43685</v>
      </c>
      <c r="P1325" s="34" t="s">
        <v>3630</v>
      </c>
      <c r="Q1325" s="34" t="s">
        <v>3631</v>
      </c>
      <c r="R1325" s="34">
        <v>0</v>
      </c>
      <c r="S1325" s="34">
        <v>0</v>
      </c>
      <c r="T1325" s="34" t="s">
        <v>3632</v>
      </c>
      <c r="U1325" s="34" t="s">
        <v>3633</v>
      </c>
      <c r="V1325" s="34" t="s">
        <v>3634</v>
      </c>
      <c r="W1325" s="34" t="s">
        <v>83</v>
      </c>
      <c r="X1325" s="34" t="s">
        <v>3635</v>
      </c>
      <c r="Y1325" s="34" t="s">
        <v>3628</v>
      </c>
      <c r="Z1325" s="35">
        <v>43748</v>
      </c>
      <c r="AA1325" s="35">
        <v>43738</v>
      </c>
    </row>
    <row r="1326" spans="1:27" ht="60" x14ac:dyDescent="0.25">
      <c r="A1326" s="34">
        <v>2019</v>
      </c>
      <c r="B1326" s="35">
        <v>43647</v>
      </c>
      <c r="C1326" s="35">
        <v>43738</v>
      </c>
      <c r="D1326" s="34" t="s">
        <v>77</v>
      </c>
      <c r="E1326" s="34" t="s">
        <v>4581</v>
      </c>
      <c r="F1326" s="34" t="s">
        <v>3626</v>
      </c>
      <c r="G1326" s="34" t="s">
        <v>3627</v>
      </c>
      <c r="H1326" s="34" t="s">
        <v>3628</v>
      </c>
      <c r="I1326" s="34" t="s">
        <v>79</v>
      </c>
      <c r="J1326" s="34" t="s">
        <v>4582</v>
      </c>
      <c r="K1326" s="34" t="s">
        <v>3259</v>
      </c>
      <c r="L1326" s="34" t="s">
        <v>592</v>
      </c>
      <c r="M1326" s="34" t="s">
        <v>3629</v>
      </c>
      <c r="N1326" s="35">
        <v>43685</v>
      </c>
      <c r="O1326" s="35">
        <v>43685</v>
      </c>
      <c r="P1326" s="34" t="s">
        <v>3630</v>
      </c>
      <c r="Q1326" s="34" t="s">
        <v>3631</v>
      </c>
      <c r="R1326" s="34">
        <v>0</v>
      </c>
      <c r="S1326" s="34">
        <v>0</v>
      </c>
      <c r="T1326" s="34" t="s">
        <v>3632</v>
      </c>
      <c r="U1326" s="34" t="s">
        <v>3633</v>
      </c>
      <c r="V1326" s="34" t="s">
        <v>3634</v>
      </c>
      <c r="W1326" s="34" t="s">
        <v>83</v>
      </c>
      <c r="X1326" s="34" t="s">
        <v>3635</v>
      </c>
      <c r="Y1326" s="34" t="s">
        <v>3628</v>
      </c>
      <c r="Z1326" s="35">
        <v>43748</v>
      </c>
      <c r="AA1326" s="35">
        <v>43738</v>
      </c>
    </row>
    <row r="1327" spans="1:27" ht="60" x14ac:dyDescent="0.25">
      <c r="A1327" s="34">
        <v>2019</v>
      </c>
      <c r="B1327" s="35">
        <v>43647</v>
      </c>
      <c r="C1327" s="35">
        <v>43738</v>
      </c>
      <c r="D1327" s="34" t="s">
        <v>77</v>
      </c>
      <c r="E1327" s="34" t="s">
        <v>4583</v>
      </c>
      <c r="F1327" s="34" t="s">
        <v>3626</v>
      </c>
      <c r="G1327" s="34" t="s">
        <v>3627</v>
      </c>
      <c r="H1327" s="34" t="s">
        <v>3628</v>
      </c>
      <c r="I1327" s="34" t="s">
        <v>79</v>
      </c>
      <c r="J1327" s="34" t="s">
        <v>4584</v>
      </c>
      <c r="K1327" s="34" t="s">
        <v>1661</v>
      </c>
      <c r="L1327" s="34" t="s">
        <v>4585</v>
      </c>
      <c r="M1327" s="34" t="s">
        <v>4586</v>
      </c>
      <c r="N1327" s="35">
        <v>43685</v>
      </c>
      <c r="O1327" s="35">
        <v>43685</v>
      </c>
      <c r="P1327" s="34" t="s">
        <v>3630</v>
      </c>
      <c r="Q1327" s="34" t="s">
        <v>3631</v>
      </c>
      <c r="R1327" s="34">
        <v>0</v>
      </c>
      <c r="S1327" s="34">
        <v>0</v>
      </c>
      <c r="T1327" s="34" t="s">
        <v>3632</v>
      </c>
      <c r="U1327" s="34" t="s">
        <v>3633</v>
      </c>
      <c r="V1327" s="34" t="s">
        <v>3634</v>
      </c>
      <c r="W1327" s="34" t="s">
        <v>83</v>
      </c>
      <c r="X1327" s="34" t="s">
        <v>3635</v>
      </c>
      <c r="Y1327" s="34" t="s">
        <v>3628</v>
      </c>
      <c r="Z1327" s="35">
        <v>43748</v>
      </c>
      <c r="AA1327" s="35">
        <v>43738</v>
      </c>
    </row>
    <row r="1328" spans="1:27" ht="60" x14ac:dyDescent="0.25">
      <c r="A1328" s="34">
        <v>2019</v>
      </c>
      <c r="B1328" s="35">
        <v>43647</v>
      </c>
      <c r="C1328" s="35">
        <v>43738</v>
      </c>
      <c r="D1328" s="34" t="s">
        <v>77</v>
      </c>
      <c r="E1328" s="34" t="s">
        <v>4587</v>
      </c>
      <c r="F1328" s="34" t="s">
        <v>3626</v>
      </c>
      <c r="G1328" s="34" t="s">
        <v>3627</v>
      </c>
      <c r="H1328" s="34" t="s">
        <v>3628</v>
      </c>
      <c r="I1328" s="34" t="s">
        <v>79</v>
      </c>
      <c r="J1328" s="34" t="s">
        <v>4584</v>
      </c>
      <c r="K1328" s="34" t="s">
        <v>1661</v>
      </c>
      <c r="L1328" s="34" t="s">
        <v>4585</v>
      </c>
      <c r="M1328" s="34" t="s">
        <v>4586</v>
      </c>
      <c r="N1328" s="35">
        <v>43685</v>
      </c>
      <c r="O1328" s="35">
        <v>43685</v>
      </c>
      <c r="P1328" s="34" t="s">
        <v>3630</v>
      </c>
      <c r="Q1328" s="34" t="s">
        <v>3631</v>
      </c>
      <c r="R1328" s="34">
        <v>0</v>
      </c>
      <c r="S1328" s="34">
        <v>0</v>
      </c>
      <c r="T1328" s="34" t="s">
        <v>3632</v>
      </c>
      <c r="U1328" s="34" t="s">
        <v>3633</v>
      </c>
      <c r="V1328" s="34" t="s">
        <v>3634</v>
      </c>
      <c r="W1328" s="34" t="s">
        <v>83</v>
      </c>
      <c r="X1328" s="34" t="s">
        <v>3635</v>
      </c>
      <c r="Y1328" s="34" t="s">
        <v>3628</v>
      </c>
      <c r="Z1328" s="35">
        <v>43748</v>
      </c>
      <c r="AA1328" s="35">
        <v>43738</v>
      </c>
    </row>
    <row r="1329" spans="1:27" ht="60" x14ac:dyDescent="0.25">
      <c r="A1329" s="34">
        <v>2019</v>
      </c>
      <c r="B1329" s="35">
        <v>43647</v>
      </c>
      <c r="C1329" s="35">
        <v>43738</v>
      </c>
      <c r="D1329" s="34" t="s">
        <v>77</v>
      </c>
      <c r="E1329" s="34" t="s">
        <v>4588</v>
      </c>
      <c r="F1329" s="34" t="s">
        <v>3626</v>
      </c>
      <c r="G1329" s="34" t="s">
        <v>3627</v>
      </c>
      <c r="H1329" s="34" t="s">
        <v>3628</v>
      </c>
      <c r="I1329" s="34" t="s">
        <v>79</v>
      </c>
      <c r="J1329" s="34" t="s">
        <v>4584</v>
      </c>
      <c r="K1329" s="34" t="s">
        <v>1661</v>
      </c>
      <c r="L1329" s="34" t="s">
        <v>4589</v>
      </c>
      <c r="M1329" s="34" t="s">
        <v>4586</v>
      </c>
      <c r="N1329" s="35">
        <v>43685</v>
      </c>
      <c r="O1329" s="35">
        <v>43685</v>
      </c>
      <c r="P1329" s="34" t="s">
        <v>3630</v>
      </c>
      <c r="Q1329" s="34" t="s">
        <v>3631</v>
      </c>
      <c r="R1329" s="34">
        <v>0</v>
      </c>
      <c r="S1329" s="34">
        <v>0</v>
      </c>
      <c r="T1329" s="34" t="s">
        <v>3632</v>
      </c>
      <c r="U1329" s="34" t="s">
        <v>3633</v>
      </c>
      <c r="V1329" s="34" t="s">
        <v>3634</v>
      </c>
      <c r="W1329" s="34" t="s">
        <v>83</v>
      </c>
      <c r="X1329" s="34" t="s">
        <v>3635</v>
      </c>
      <c r="Y1329" s="34" t="s">
        <v>3628</v>
      </c>
      <c r="Z1329" s="35">
        <v>43748</v>
      </c>
      <c r="AA1329" s="35">
        <v>43738</v>
      </c>
    </row>
    <row r="1330" spans="1:27" ht="60" x14ac:dyDescent="0.25">
      <c r="A1330" s="34">
        <v>2019</v>
      </c>
      <c r="B1330" s="35">
        <v>43647</v>
      </c>
      <c r="C1330" s="35">
        <v>43738</v>
      </c>
      <c r="D1330" s="34" t="s">
        <v>77</v>
      </c>
      <c r="E1330" s="34" t="s">
        <v>4590</v>
      </c>
      <c r="F1330" s="34" t="s">
        <v>3626</v>
      </c>
      <c r="G1330" s="34" t="s">
        <v>3627</v>
      </c>
      <c r="H1330" s="34" t="s">
        <v>3628</v>
      </c>
      <c r="I1330" s="34" t="s">
        <v>79</v>
      </c>
      <c r="J1330" s="34" t="s">
        <v>4584</v>
      </c>
      <c r="K1330" s="34" t="s">
        <v>1661</v>
      </c>
      <c r="L1330" s="34" t="s">
        <v>4585</v>
      </c>
      <c r="M1330" s="34" t="s">
        <v>4586</v>
      </c>
      <c r="N1330" s="35">
        <v>43685</v>
      </c>
      <c r="O1330" s="35">
        <v>43685</v>
      </c>
      <c r="P1330" s="34" t="s">
        <v>3630</v>
      </c>
      <c r="Q1330" s="34" t="s">
        <v>3631</v>
      </c>
      <c r="R1330" s="34">
        <v>0</v>
      </c>
      <c r="S1330" s="34">
        <v>0</v>
      </c>
      <c r="T1330" s="34" t="s">
        <v>3632</v>
      </c>
      <c r="U1330" s="34" t="s">
        <v>3633</v>
      </c>
      <c r="V1330" s="34" t="s">
        <v>3634</v>
      </c>
      <c r="W1330" s="34" t="s">
        <v>83</v>
      </c>
      <c r="X1330" s="34" t="s">
        <v>3635</v>
      </c>
      <c r="Y1330" s="34" t="s">
        <v>3628</v>
      </c>
      <c r="Z1330" s="35">
        <v>43748</v>
      </c>
      <c r="AA1330" s="35">
        <v>43738</v>
      </c>
    </row>
    <row r="1331" spans="1:27" ht="60" x14ac:dyDescent="0.25">
      <c r="A1331" s="34">
        <v>2019</v>
      </c>
      <c r="B1331" s="35">
        <v>43647</v>
      </c>
      <c r="C1331" s="35">
        <v>43738</v>
      </c>
      <c r="D1331" s="34" t="s">
        <v>77</v>
      </c>
      <c r="E1331" s="34" t="s">
        <v>4591</v>
      </c>
      <c r="F1331" s="34" t="s">
        <v>3626</v>
      </c>
      <c r="G1331" s="34" t="s">
        <v>3627</v>
      </c>
      <c r="H1331" s="34" t="s">
        <v>3628</v>
      </c>
      <c r="I1331" s="34" t="s">
        <v>79</v>
      </c>
      <c r="J1331" s="34" t="s">
        <v>4584</v>
      </c>
      <c r="K1331" s="34" t="s">
        <v>1661</v>
      </c>
      <c r="L1331" s="34" t="s">
        <v>4585</v>
      </c>
      <c r="M1331" s="34" t="s">
        <v>4586</v>
      </c>
      <c r="N1331" s="35">
        <v>43685</v>
      </c>
      <c r="O1331" s="35">
        <v>43685</v>
      </c>
      <c r="P1331" s="34" t="s">
        <v>3630</v>
      </c>
      <c r="Q1331" s="34" t="s">
        <v>3631</v>
      </c>
      <c r="R1331" s="34">
        <v>0</v>
      </c>
      <c r="S1331" s="34">
        <v>0</v>
      </c>
      <c r="T1331" s="34" t="s">
        <v>3632</v>
      </c>
      <c r="U1331" s="34" t="s">
        <v>3633</v>
      </c>
      <c r="V1331" s="34" t="s">
        <v>3634</v>
      </c>
      <c r="W1331" s="34" t="s">
        <v>83</v>
      </c>
      <c r="X1331" s="34" t="s">
        <v>3635</v>
      </c>
      <c r="Y1331" s="34" t="s">
        <v>3628</v>
      </c>
      <c r="Z1331" s="35">
        <v>43748</v>
      </c>
      <c r="AA1331" s="35">
        <v>43738</v>
      </c>
    </row>
    <row r="1332" spans="1:27" ht="60" x14ac:dyDescent="0.25">
      <c r="A1332" s="34">
        <v>2019</v>
      </c>
      <c r="B1332" s="35">
        <v>43647</v>
      </c>
      <c r="C1332" s="35">
        <v>43738</v>
      </c>
      <c r="D1332" s="34" t="s">
        <v>77</v>
      </c>
      <c r="E1332" s="34" t="s">
        <v>4592</v>
      </c>
      <c r="F1332" s="34" t="s">
        <v>3626</v>
      </c>
      <c r="G1332" s="34" t="s">
        <v>3627</v>
      </c>
      <c r="H1332" s="34" t="s">
        <v>3628</v>
      </c>
      <c r="I1332" s="34" t="s">
        <v>79</v>
      </c>
      <c r="J1332" s="34" t="s">
        <v>4593</v>
      </c>
      <c r="K1332" s="34" t="s">
        <v>4594</v>
      </c>
      <c r="L1332" s="34" t="s">
        <v>4595</v>
      </c>
      <c r="M1332" s="34" t="s">
        <v>3629</v>
      </c>
      <c r="N1332" s="35">
        <v>43685</v>
      </c>
      <c r="O1332" s="35">
        <v>43685</v>
      </c>
      <c r="P1332" s="34" t="s">
        <v>3630</v>
      </c>
      <c r="Q1332" s="34" t="s">
        <v>3631</v>
      </c>
      <c r="R1332" s="34">
        <v>0</v>
      </c>
      <c r="S1332" s="34">
        <v>0</v>
      </c>
      <c r="T1332" s="34" t="s">
        <v>3632</v>
      </c>
      <c r="U1332" s="34" t="s">
        <v>3633</v>
      </c>
      <c r="V1332" s="34" t="s">
        <v>3634</v>
      </c>
      <c r="W1332" s="34" t="s">
        <v>83</v>
      </c>
      <c r="X1332" s="34" t="s">
        <v>3635</v>
      </c>
      <c r="Y1332" s="34" t="s">
        <v>3628</v>
      </c>
      <c r="Z1332" s="35">
        <v>43748</v>
      </c>
      <c r="AA1332" s="35">
        <v>43738</v>
      </c>
    </row>
    <row r="1333" spans="1:27" ht="60" x14ac:dyDescent="0.25">
      <c r="A1333" s="34">
        <v>2019</v>
      </c>
      <c r="B1333" s="35">
        <v>43647</v>
      </c>
      <c r="C1333" s="35">
        <v>43738</v>
      </c>
      <c r="D1333" s="34" t="s">
        <v>77</v>
      </c>
      <c r="E1333" s="34" t="s">
        <v>4596</v>
      </c>
      <c r="F1333" s="34" t="s">
        <v>3626</v>
      </c>
      <c r="G1333" s="34" t="s">
        <v>3627</v>
      </c>
      <c r="H1333" s="34" t="s">
        <v>3628</v>
      </c>
      <c r="I1333" s="34" t="s">
        <v>79</v>
      </c>
      <c r="J1333" s="34" t="s">
        <v>4597</v>
      </c>
      <c r="K1333" s="34" t="s">
        <v>2647</v>
      </c>
      <c r="L1333" s="34" t="s">
        <v>1952</v>
      </c>
      <c r="M1333" s="34" t="s">
        <v>3629</v>
      </c>
      <c r="N1333" s="35">
        <v>43685</v>
      </c>
      <c r="O1333" s="35">
        <v>43685</v>
      </c>
      <c r="P1333" s="34" t="s">
        <v>3630</v>
      </c>
      <c r="Q1333" s="34" t="s">
        <v>3631</v>
      </c>
      <c r="R1333" s="34">
        <v>0</v>
      </c>
      <c r="S1333" s="34">
        <v>0</v>
      </c>
      <c r="T1333" s="34" t="s">
        <v>3632</v>
      </c>
      <c r="U1333" s="34" t="s">
        <v>3633</v>
      </c>
      <c r="V1333" s="34" t="s">
        <v>3634</v>
      </c>
      <c r="W1333" s="34" t="s">
        <v>83</v>
      </c>
      <c r="X1333" s="34" t="s">
        <v>3635</v>
      </c>
      <c r="Y1333" s="34" t="s">
        <v>3628</v>
      </c>
      <c r="Z1333" s="35">
        <v>43748</v>
      </c>
      <c r="AA1333" s="35">
        <v>43738</v>
      </c>
    </row>
    <row r="1334" spans="1:27" ht="60" x14ac:dyDescent="0.25">
      <c r="A1334" s="34">
        <v>2019</v>
      </c>
      <c r="B1334" s="35">
        <v>43647</v>
      </c>
      <c r="C1334" s="35">
        <v>43738</v>
      </c>
      <c r="D1334" s="34" t="s">
        <v>77</v>
      </c>
      <c r="E1334" s="34" t="s">
        <v>4598</v>
      </c>
      <c r="F1334" s="34" t="s">
        <v>3626</v>
      </c>
      <c r="G1334" s="34" t="s">
        <v>3627</v>
      </c>
      <c r="H1334" s="34" t="s">
        <v>3628</v>
      </c>
      <c r="I1334" s="34" t="s">
        <v>79</v>
      </c>
      <c r="J1334" s="34" t="s">
        <v>4599</v>
      </c>
      <c r="K1334" s="34" t="s">
        <v>4552</v>
      </c>
      <c r="L1334" s="34" t="s">
        <v>145</v>
      </c>
      <c r="M1334" s="34" t="s">
        <v>4600</v>
      </c>
      <c r="N1334" s="35">
        <v>43686</v>
      </c>
      <c r="O1334" s="35">
        <v>43686</v>
      </c>
      <c r="P1334" s="34" t="s">
        <v>3630</v>
      </c>
      <c r="Q1334" s="34" t="s">
        <v>3631</v>
      </c>
      <c r="R1334" s="34">
        <v>0</v>
      </c>
      <c r="S1334" s="34">
        <v>0</v>
      </c>
      <c r="T1334" s="34" t="s">
        <v>3632</v>
      </c>
      <c r="U1334" s="34" t="s">
        <v>3633</v>
      </c>
      <c r="V1334" s="34" t="s">
        <v>3634</v>
      </c>
      <c r="W1334" s="34" t="s">
        <v>83</v>
      </c>
      <c r="X1334" s="34" t="s">
        <v>3635</v>
      </c>
      <c r="Y1334" s="34" t="s">
        <v>3628</v>
      </c>
      <c r="Z1334" s="35">
        <v>43748</v>
      </c>
      <c r="AA1334" s="35">
        <v>43738</v>
      </c>
    </row>
    <row r="1335" spans="1:27" ht="60" x14ac:dyDescent="0.25">
      <c r="A1335" s="34">
        <v>2019</v>
      </c>
      <c r="B1335" s="35">
        <v>43647</v>
      </c>
      <c r="C1335" s="35">
        <v>43738</v>
      </c>
      <c r="D1335" s="34" t="s">
        <v>77</v>
      </c>
      <c r="E1335" s="34" t="s">
        <v>4601</v>
      </c>
      <c r="F1335" s="34" t="s">
        <v>3626</v>
      </c>
      <c r="G1335" s="34" t="s">
        <v>3627</v>
      </c>
      <c r="H1335" s="34" t="s">
        <v>3628</v>
      </c>
      <c r="I1335" s="34" t="s">
        <v>79</v>
      </c>
      <c r="J1335" s="34" t="s">
        <v>3435</v>
      </c>
      <c r="K1335" s="34" t="s">
        <v>592</v>
      </c>
      <c r="L1335" s="34" t="s">
        <v>679</v>
      </c>
      <c r="M1335" s="34" t="s">
        <v>4485</v>
      </c>
      <c r="N1335" s="35">
        <v>43686</v>
      </c>
      <c r="O1335" s="35">
        <v>43686</v>
      </c>
      <c r="P1335" s="34" t="s">
        <v>3630</v>
      </c>
      <c r="Q1335" s="34" t="s">
        <v>3631</v>
      </c>
      <c r="R1335" s="34">
        <v>0</v>
      </c>
      <c r="S1335" s="34">
        <v>0</v>
      </c>
      <c r="T1335" s="34" t="s">
        <v>3632</v>
      </c>
      <c r="U1335" s="34" t="s">
        <v>3633</v>
      </c>
      <c r="V1335" s="34" t="s">
        <v>3634</v>
      </c>
      <c r="W1335" s="34" t="s">
        <v>83</v>
      </c>
      <c r="X1335" s="34" t="s">
        <v>3635</v>
      </c>
      <c r="Y1335" s="34" t="s">
        <v>3628</v>
      </c>
      <c r="Z1335" s="35">
        <v>43748</v>
      </c>
      <c r="AA1335" s="35">
        <v>43738</v>
      </c>
    </row>
    <row r="1336" spans="1:27" ht="60" x14ac:dyDescent="0.25">
      <c r="A1336" s="34">
        <v>2019</v>
      </c>
      <c r="B1336" s="35">
        <v>43647</v>
      </c>
      <c r="C1336" s="35">
        <v>43738</v>
      </c>
      <c r="D1336" s="34" t="s">
        <v>77</v>
      </c>
      <c r="E1336" s="34" t="s">
        <v>4602</v>
      </c>
      <c r="F1336" s="34" t="s">
        <v>3626</v>
      </c>
      <c r="G1336" s="34" t="s">
        <v>3627</v>
      </c>
      <c r="H1336" s="34" t="s">
        <v>3628</v>
      </c>
      <c r="I1336" s="34" t="s">
        <v>79</v>
      </c>
      <c r="J1336" s="34" t="s">
        <v>4603</v>
      </c>
      <c r="K1336" s="34" t="s">
        <v>2382</v>
      </c>
      <c r="L1336" s="34" t="s">
        <v>566</v>
      </c>
      <c r="M1336" s="34" t="s">
        <v>4604</v>
      </c>
      <c r="N1336" s="35">
        <v>43686</v>
      </c>
      <c r="O1336" s="35">
        <v>43686</v>
      </c>
      <c r="P1336" s="34" t="s">
        <v>3630</v>
      </c>
      <c r="Q1336" s="34" t="s">
        <v>3631</v>
      </c>
      <c r="R1336" s="34">
        <v>0</v>
      </c>
      <c r="S1336" s="34">
        <v>0</v>
      </c>
      <c r="T1336" s="34" t="s">
        <v>3632</v>
      </c>
      <c r="U1336" s="34" t="s">
        <v>3633</v>
      </c>
      <c r="V1336" s="34" t="s">
        <v>3634</v>
      </c>
      <c r="W1336" s="34" t="s">
        <v>83</v>
      </c>
      <c r="X1336" s="34" t="s">
        <v>3635</v>
      </c>
      <c r="Y1336" s="34" t="s">
        <v>3628</v>
      </c>
      <c r="Z1336" s="35">
        <v>43748</v>
      </c>
      <c r="AA1336" s="35">
        <v>43738</v>
      </c>
    </row>
    <row r="1337" spans="1:27" ht="60" x14ac:dyDescent="0.25">
      <c r="A1337" s="34">
        <v>2019</v>
      </c>
      <c r="B1337" s="35">
        <v>43647</v>
      </c>
      <c r="C1337" s="35">
        <v>43738</v>
      </c>
      <c r="D1337" s="34" t="s">
        <v>77</v>
      </c>
      <c r="E1337" s="34" t="s">
        <v>4605</v>
      </c>
      <c r="F1337" s="34" t="s">
        <v>3626</v>
      </c>
      <c r="G1337" s="34" t="s">
        <v>3627</v>
      </c>
      <c r="H1337" s="34" t="s">
        <v>3628</v>
      </c>
      <c r="I1337" s="34" t="s">
        <v>79</v>
      </c>
      <c r="J1337" s="34" t="s">
        <v>4606</v>
      </c>
      <c r="K1337" s="34" t="s">
        <v>4607</v>
      </c>
      <c r="L1337" s="34" t="s">
        <v>4608</v>
      </c>
      <c r="M1337" s="34" t="s">
        <v>4609</v>
      </c>
      <c r="N1337" s="35">
        <v>43686</v>
      </c>
      <c r="O1337" s="35">
        <v>43686</v>
      </c>
      <c r="P1337" s="34" t="s">
        <v>3630</v>
      </c>
      <c r="Q1337" s="34" t="s">
        <v>3631</v>
      </c>
      <c r="R1337" s="34">
        <v>0</v>
      </c>
      <c r="S1337" s="34">
        <v>0</v>
      </c>
      <c r="T1337" s="34" t="s">
        <v>3632</v>
      </c>
      <c r="U1337" s="34" t="s">
        <v>3633</v>
      </c>
      <c r="V1337" s="34" t="s">
        <v>3634</v>
      </c>
      <c r="W1337" s="34" t="s">
        <v>83</v>
      </c>
      <c r="X1337" s="34" t="s">
        <v>3635</v>
      </c>
      <c r="Y1337" s="34" t="s">
        <v>3628</v>
      </c>
      <c r="Z1337" s="35">
        <v>43748</v>
      </c>
      <c r="AA1337" s="35">
        <v>43738</v>
      </c>
    </row>
    <row r="1338" spans="1:27" ht="60" x14ac:dyDescent="0.25">
      <c r="A1338" s="34">
        <v>2019</v>
      </c>
      <c r="B1338" s="35">
        <v>43647</v>
      </c>
      <c r="C1338" s="35">
        <v>43738</v>
      </c>
      <c r="D1338" s="34" t="s">
        <v>77</v>
      </c>
      <c r="E1338" s="34" t="s">
        <v>4610</v>
      </c>
      <c r="F1338" s="34" t="s">
        <v>3626</v>
      </c>
      <c r="G1338" s="34" t="s">
        <v>3627</v>
      </c>
      <c r="H1338" s="34" t="s">
        <v>3628</v>
      </c>
      <c r="I1338" s="34" t="s">
        <v>79</v>
      </c>
      <c r="J1338" s="34" t="s">
        <v>4611</v>
      </c>
      <c r="K1338" s="34" t="s">
        <v>668</v>
      </c>
      <c r="L1338" s="34" t="s">
        <v>4612</v>
      </c>
      <c r="M1338" s="34" t="s">
        <v>3629</v>
      </c>
      <c r="N1338" s="35">
        <v>43686</v>
      </c>
      <c r="O1338" s="35">
        <v>43686</v>
      </c>
      <c r="P1338" s="34" t="s">
        <v>3630</v>
      </c>
      <c r="Q1338" s="34" t="s">
        <v>3631</v>
      </c>
      <c r="R1338" s="34">
        <v>0</v>
      </c>
      <c r="S1338" s="34">
        <v>0</v>
      </c>
      <c r="T1338" s="34" t="s">
        <v>3632</v>
      </c>
      <c r="U1338" s="34" t="s">
        <v>3633</v>
      </c>
      <c r="V1338" s="34" t="s">
        <v>3634</v>
      </c>
      <c r="W1338" s="34" t="s">
        <v>83</v>
      </c>
      <c r="X1338" s="34" t="s">
        <v>3635</v>
      </c>
      <c r="Y1338" s="34" t="s">
        <v>3628</v>
      </c>
      <c r="Z1338" s="35">
        <v>43748</v>
      </c>
      <c r="AA1338" s="35">
        <v>43738</v>
      </c>
    </row>
    <row r="1339" spans="1:27" ht="60" x14ac:dyDescent="0.25">
      <c r="A1339" s="34">
        <v>2019</v>
      </c>
      <c r="B1339" s="35">
        <v>43647</v>
      </c>
      <c r="C1339" s="35">
        <v>43738</v>
      </c>
      <c r="D1339" s="34" t="s">
        <v>77</v>
      </c>
      <c r="E1339" s="34" t="s">
        <v>4613</v>
      </c>
      <c r="F1339" s="34" t="s">
        <v>3626</v>
      </c>
      <c r="G1339" s="34" t="s">
        <v>3627</v>
      </c>
      <c r="H1339" s="34" t="s">
        <v>3628</v>
      </c>
      <c r="I1339" s="34" t="s">
        <v>79</v>
      </c>
      <c r="J1339" s="34" t="s">
        <v>4584</v>
      </c>
      <c r="K1339" s="34" t="s">
        <v>1661</v>
      </c>
      <c r="L1339" s="34" t="s">
        <v>4585</v>
      </c>
      <c r="M1339" s="34" t="s">
        <v>4586</v>
      </c>
      <c r="N1339" s="35">
        <v>43686</v>
      </c>
      <c r="O1339" s="35">
        <v>43686</v>
      </c>
      <c r="P1339" s="34" t="s">
        <v>3630</v>
      </c>
      <c r="Q1339" s="34" t="s">
        <v>3631</v>
      </c>
      <c r="R1339" s="34">
        <v>0</v>
      </c>
      <c r="S1339" s="34">
        <v>0</v>
      </c>
      <c r="T1339" s="34" t="s">
        <v>3632</v>
      </c>
      <c r="U1339" s="34" t="s">
        <v>3633</v>
      </c>
      <c r="V1339" s="34" t="s">
        <v>3634</v>
      </c>
      <c r="W1339" s="34" t="s">
        <v>83</v>
      </c>
      <c r="X1339" s="34" t="s">
        <v>3635</v>
      </c>
      <c r="Y1339" s="34" t="s">
        <v>3628</v>
      </c>
      <c r="Z1339" s="35">
        <v>43748</v>
      </c>
      <c r="AA1339" s="35">
        <v>43738</v>
      </c>
    </row>
    <row r="1340" spans="1:27" ht="60" x14ac:dyDescent="0.25">
      <c r="A1340" s="34">
        <v>2019</v>
      </c>
      <c r="B1340" s="35">
        <v>43647</v>
      </c>
      <c r="C1340" s="35">
        <v>43738</v>
      </c>
      <c r="D1340" s="34" t="s">
        <v>77</v>
      </c>
      <c r="E1340" s="34" t="s">
        <v>4614</v>
      </c>
      <c r="F1340" s="34" t="s">
        <v>3626</v>
      </c>
      <c r="G1340" s="34" t="s">
        <v>3627</v>
      </c>
      <c r="H1340" s="34" t="s">
        <v>3628</v>
      </c>
      <c r="I1340" s="34" t="s">
        <v>79</v>
      </c>
      <c r="J1340" s="34" t="s">
        <v>4584</v>
      </c>
      <c r="K1340" s="34" t="s">
        <v>1661</v>
      </c>
      <c r="L1340" s="34" t="s">
        <v>4585</v>
      </c>
      <c r="M1340" s="34" t="s">
        <v>4586</v>
      </c>
      <c r="N1340" s="35">
        <v>43686</v>
      </c>
      <c r="O1340" s="35">
        <v>43686</v>
      </c>
      <c r="P1340" s="34" t="s">
        <v>3630</v>
      </c>
      <c r="Q1340" s="34" t="s">
        <v>3631</v>
      </c>
      <c r="R1340" s="34">
        <v>0</v>
      </c>
      <c r="S1340" s="34">
        <v>0</v>
      </c>
      <c r="T1340" s="34" t="s">
        <v>3632</v>
      </c>
      <c r="U1340" s="34" t="s">
        <v>3633</v>
      </c>
      <c r="V1340" s="34" t="s">
        <v>3634</v>
      </c>
      <c r="W1340" s="34" t="s">
        <v>83</v>
      </c>
      <c r="X1340" s="34" t="s">
        <v>3635</v>
      </c>
      <c r="Y1340" s="34" t="s">
        <v>3628</v>
      </c>
      <c r="Z1340" s="35">
        <v>43748</v>
      </c>
      <c r="AA1340" s="35">
        <v>43738</v>
      </c>
    </row>
    <row r="1341" spans="1:27" ht="60" x14ac:dyDescent="0.25">
      <c r="A1341" s="34">
        <v>2019</v>
      </c>
      <c r="B1341" s="35">
        <v>43647</v>
      </c>
      <c r="C1341" s="35">
        <v>43738</v>
      </c>
      <c r="D1341" s="34" t="s">
        <v>77</v>
      </c>
      <c r="E1341" s="34" t="s">
        <v>4615</v>
      </c>
      <c r="F1341" s="34" t="s">
        <v>3626</v>
      </c>
      <c r="G1341" s="34" t="s">
        <v>3627</v>
      </c>
      <c r="H1341" s="34" t="s">
        <v>3628</v>
      </c>
      <c r="I1341" s="34" t="s">
        <v>79</v>
      </c>
      <c r="J1341" s="34" t="s">
        <v>4584</v>
      </c>
      <c r="K1341" s="34" t="s">
        <v>1661</v>
      </c>
      <c r="L1341" s="34" t="s">
        <v>4585</v>
      </c>
      <c r="M1341" s="34" t="s">
        <v>4586</v>
      </c>
      <c r="N1341" s="35">
        <v>43686</v>
      </c>
      <c r="O1341" s="35">
        <v>43686</v>
      </c>
      <c r="P1341" s="34" t="s">
        <v>3630</v>
      </c>
      <c r="Q1341" s="34" t="s">
        <v>3631</v>
      </c>
      <c r="R1341" s="34">
        <v>0</v>
      </c>
      <c r="S1341" s="34">
        <v>0</v>
      </c>
      <c r="T1341" s="34" t="s">
        <v>3632</v>
      </c>
      <c r="U1341" s="34" t="s">
        <v>3633</v>
      </c>
      <c r="V1341" s="34" t="s">
        <v>3634</v>
      </c>
      <c r="W1341" s="34" t="s">
        <v>83</v>
      </c>
      <c r="X1341" s="34" t="s">
        <v>3635</v>
      </c>
      <c r="Y1341" s="34" t="s">
        <v>3628</v>
      </c>
      <c r="Z1341" s="35">
        <v>43748</v>
      </c>
      <c r="AA1341" s="35">
        <v>43738</v>
      </c>
    </row>
    <row r="1342" spans="1:27" ht="60" x14ac:dyDescent="0.25">
      <c r="A1342" s="34">
        <v>2019</v>
      </c>
      <c r="B1342" s="35">
        <v>43647</v>
      </c>
      <c r="C1342" s="35">
        <v>43738</v>
      </c>
      <c r="D1342" s="34" t="s">
        <v>77</v>
      </c>
      <c r="E1342" s="34" t="s">
        <v>4616</v>
      </c>
      <c r="F1342" s="34" t="s">
        <v>3626</v>
      </c>
      <c r="G1342" s="34" t="s">
        <v>3627</v>
      </c>
      <c r="H1342" s="34" t="s">
        <v>3628</v>
      </c>
      <c r="I1342" s="34" t="s">
        <v>79</v>
      </c>
      <c r="J1342" s="34" t="s">
        <v>4584</v>
      </c>
      <c r="K1342" s="34" t="s">
        <v>1661</v>
      </c>
      <c r="L1342" s="34" t="s">
        <v>4585</v>
      </c>
      <c r="M1342" s="34" t="s">
        <v>4586</v>
      </c>
      <c r="N1342" s="35">
        <v>43686</v>
      </c>
      <c r="O1342" s="35">
        <v>43686</v>
      </c>
      <c r="P1342" s="34" t="s">
        <v>3630</v>
      </c>
      <c r="Q1342" s="34" t="s">
        <v>3631</v>
      </c>
      <c r="R1342" s="34">
        <v>0</v>
      </c>
      <c r="S1342" s="34">
        <v>0</v>
      </c>
      <c r="T1342" s="34" t="s">
        <v>3632</v>
      </c>
      <c r="U1342" s="34" t="s">
        <v>3633</v>
      </c>
      <c r="V1342" s="34" t="s">
        <v>3634</v>
      </c>
      <c r="W1342" s="34" t="s">
        <v>83</v>
      </c>
      <c r="X1342" s="34" t="s">
        <v>3635</v>
      </c>
      <c r="Y1342" s="34" t="s">
        <v>3628</v>
      </c>
      <c r="Z1342" s="35">
        <v>43748</v>
      </c>
      <c r="AA1342" s="35">
        <v>43738</v>
      </c>
    </row>
    <row r="1343" spans="1:27" ht="60" x14ac:dyDescent="0.25">
      <c r="A1343" s="34">
        <v>2019</v>
      </c>
      <c r="B1343" s="35">
        <v>43647</v>
      </c>
      <c r="C1343" s="35">
        <v>43738</v>
      </c>
      <c r="D1343" s="34" t="s">
        <v>77</v>
      </c>
      <c r="E1343" s="34" t="s">
        <v>4617</v>
      </c>
      <c r="F1343" s="34" t="s">
        <v>3626</v>
      </c>
      <c r="G1343" s="34" t="s">
        <v>3627</v>
      </c>
      <c r="H1343" s="34" t="s">
        <v>3628</v>
      </c>
      <c r="I1343" s="34" t="s">
        <v>79</v>
      </c>
      <c r="J1343" s="34" t="s">
        <v>4584</v>
      </c>
      <c r="K1343" s="34" t="s">
        <v>1661</v>
      </c>
      <c r="L1343" s="34" t="s">
        <v>4585</v>
      </c>
      <c r="M1343" s="34" t="s">
        <v>4586</v>
      </c>
      <c r="N1343" s="35">
        <v>43686</v>
      </c>
      <c r="O1343" s="35">
        <v>43686</v>
      </c>
      <c r="P1343" s="34" t="s">
        <v>3630</v>
      </c>
      <c r="Q1343" s="34" t="s">
        <v>3631</v>
      </c>
      <c r="R1343" s="34">
        <v>0</v>
      </c>
      <c r="S1343" s="34">
        <v>0</v>
      </c>
      <c r="T1343" s="34" t="s">
        <v>3632</v>
      </c>
      <c r="U1343" s="34" t="s">
        <v>3633</v>
      </c>
      <c r="V1343" s="34" t="s">
        <v>3634</v>
      </c>
      <c r="W1343" s="34" t="s">
        <v>83</v>
      </c>
      <c r="X1343" s="34" t="s">
        <v>3635</v>
      </c>
      <c r="Y1343" s="34" t="s">
        <v>3628</v>
      </c>
      <c r="Z1343" s="35">
        <v>43748</v>
      </c>
      <c r="AA1343" s="35">
        <v>43738</v>
      </c>
    </row>
    <row r="1344" spans="1:27" ht="60" x14ac:dyDescent="0.25">
      <c r="A1344" s="34">
        <v>2019</v>
      </c>
      <c r="B1344" s="35">
        <v>43647</v>
      </c>
      <c r="C1344" s="35">
        <v>43738</v>
      </c>
      <c r="D1344" s="34" t="s">
        <v>77</v>
      </c>
      <c r="E1344" s="34" t="s">
        <v>4618</v>
      </c>
      <c r="F1344" s="34" t="s">
        <v>3626</v>
      </c>
      <c r="G1344" s="34" t="s">
        <v>3627</v>
      </c>
      <c r="H1344" s="34" t="s">
        <v>3628</v>
      </c>
      <c r="I1344" s="34" t="s">
        <v>79</v>
      </c>
      <c r="J1344" s="34" t="s">
        <v>4619</v>
      </c>
      <c r="K1344" s="34" t="s">
        <v>1061</v>
      </c>
      <c r="L1344" s="34" t="s">
        <v>4620</v>
      </c>
      <c r="M1344" s="34" t="s">
        <v>4621</v>
      </c>
      <c r="N1344" s="35">
        <v>43686</v>
      </c>
      <c r="O1344" s="35">
        <v>43686</v>
      </c>
      <c r="P1344" s="34" t="s">
        <v>3630</v>
      </c>
      <c r="Q1344" s="34" t="s">
        <v>3631</v>
      </c>
      <c r="R1344" s="34">
        <v>0</v>
      </c>
      <c r="S1344" s="34">
        <v>0</v>
      </c>
      <c r="T1344" s="34" t="s">
        <v>3632</v>
      </c>
      <c r="U1344" s="34" t="s">
        <v>3633</v>
      </c>
      <c r="V1344" s="34" t="s">
        <v>3634</v>
      </c>
      <c r="W1344" s="34" t="s">
        <v>83</v>
      </c>
      <c r="X1344" s="34" t="s">
        <v>3635</v>
      </c>
      <c r="Y1344" s="34" t="s">
        <v>3628</v>
      </c>
      <c r="Z1344" s="35">
        <v>43748</v>
      </c>
      <c r="AA1344" s="35">
        <v>43738</v>
      </c>
    </row>
    <row r="1345" spans="1:27" ht="60" x14ac:dyDescent="0.25">
      <c r="A1345" s="34">
        <v>2019</v>
      </c>
      <c r="B1345" s="35">
        <v>43647</v>
      </c>
      <c r="C1345" s="35">
        <v>43738</v>
      </c>
      <c r="D1345" s="34" t="s">
        <v>77</v>
      </c>
      <c r="E1345" s="34" t="s">
        <v>4622</v>
      </c>
      <c r="F1345" s="34" t="s">
        <v>3626</v>
      </c>
      <c r="G1345" s="34" t="s">
        <v>3627</v>
      </c>
      <c r="H1345" s="34" t="s">
        <v>3628</v>
      </c>
      <c r="I1345" s="34" t="s">
        <v>79</v>
      </c>
      <c r="J1345" s="34" t="s">
        <v>2046</v>
      </c>
      <c r="K1345" s="34" t="s">
        <v>4623</v>
      </c>
      <c r="L1345" s="34" t="s">
        <v>636</v>
      </c>
      <c r="M1345" s="34" t="s">
        <v>4420</v>
      </c>
      <c r="N1345" s="35">
        <v>43686</v>
      </c>
      <c r="O1345" s="35">
        <v>43686</v>
      </c>
      <c r="P1345" s="34" t="s">
        <v>3630</v>
      </c>
      <c r="Q1345" s="34" t="s">
        <v>3631</v>
      </c>
      <c r="R1345" s="34">
        <v>0</v>
      </c>
      <c r="S1345" s="34">
        <v>0</v>
      </c>
      <c r="T1345" s="34" t="s">
        <v>3632</v>
      </c>
      <c r="U1345" s="34" t="s">
        <v>3633</v>
      </c>
      <c r="V1345" s="34" t="s">
        <v>3634</v>
      </c>
      <c r="W1345" s="34" t="s">
        <v>83</v>
      </c>
      <c r="X1345" s="34" t="s">
        <v>3635</v>
      </c>
      <c r="Y1345" s="34" t="s">
        <v>3628</v>
      </c>
      <c r="Z1345" s="35">
        <v>43748</v>
      </c>
      <c r="AA1345" s="35">
        <v>43738</v>
      </c>
    </row>
    <row r="1346" spans="1:27" ht="60" x14ac:dyDescent="0.25">
      <c r="A1346" s="34">
        <v>2019</v>
      </c>
      <c r="B1346" s="35">
        <v>43647</v>
      </c>
      <c r="C1346" s="35">
        <v>43738</v>
      </c>
      <c r="D1346" s="34" t="s">
        <v>77</v>
      </c>
      <c r="E1346" s="34" t="s">
        <v>4624</v>
      </c>
      <c r="F1346" s="34" t="s">
        <v>3626</v>
      </c>
      <c r="G1346" s="34" t="s">
        <v>3627</v>
      </c>
      <c r="H1346" s="34" t="s">
        <v>3628</v>
      </c>
      <c r="I1346" s="34" t="s">
        <v>79</v>
      </c>
      <c r="J1346" s="34" t="s">
        <v>4584</v>
      </c>
      <c r="K1346" s="34" t="s">
        <v>1661</v>
      </c>
      <c r="L1346" s="34" t="s">
        <v>4585</v>
      </c>
      <c r="M1346" s="34" t="s">
        <v>4586</v>
      </c>
      <c r="N1346" s="35">
        <v>43686</v>
      </c>
      <c r="O1346" s="35">
        <v>43686</v>
      </c>
      <c r="P1346" s="34" t="s">
        <v>3630</v>
      </c>
      <c r="Q1346" s="34" t="s">
        <v>3631</v>
      </c>
      <c r="R1346" s="34">
        <v>0</v>
      </c>
      <c r="S1346" s="34">
        <v>0</v>
      </c>
      <c r="T1346" s="34" t="s">
        <v>3632</v>
      </c>
      <c r="U1346" s="34" t="s">
        <v>3633</v>
      </c>
      <c r="V1346" s="34" t="s">
        <v>3634</v>
      </c>
      <c r="W1346" s="34" t="s">
        <v>83</v>
      </c>
      <c r="X1346" s="34" t="s">
        <v>3635</v>
      </c>
      <c r="Y1346" s="34" t="s">
        <v>3628</v>
      </c>
      <c r="Z1346" s="35">
        <v>43748</v>
      </c>
      <c r="AA1346" s="35">
        <v>43738</v>
      </c>
    </row>
    <row r="1347" spans="1:27" ht="60" x14ac:dyDescent="0.25">
      <c r="A1347" s="34">
        <v>2019</v>
      </c>
      <c r="B1347" s="35">
        <v>43647</v>
      </c>
      <c r="C1347" s="35">
        <v>43738</v>
      </c>
      <c r="D1347" s="34" t="s">
        <v>77</v>
      </c>
      <c r="E1347" s="34" t="s">
        <v>4625</v>
      </c>
      <c r="F1347" s="34" t="s">
        <v>3626</v>
      </c>
      <c r="G1347" s="34" t="s">
        <v>3627</v>
      </c>
      <c r="H1347" s="34" t="s">
        <v>3628</v>
      </c>
      <c r="I1347" s="34" t="s">
        <v>79</v>
      </c>
      <c r="J1347" s="34" t="s">
        <v>4626</v>
      </c>
      <c r="K1347" s="34" t="s">
        <v>4627</v>
      </c>
      <c r="L1347" s="34" t="s">
        <v>4628</v>
      </c>
      <c r="M1347" s="34" t="s">
        <v>4629</v>
      </c>
      <c r="N1347" s="35">
        <v>43686</v>
      </c>
      <c r="O1347" s="35">
        <v>43686</v>
      </c>
      <c r="P1347" s="34" t="s">
        <v>3630</v>
      </c>
      <c r="Q1347" s="34" t="s">
        <v>3631</v>
      </c>
      <c r="R1347" s="34">
        <v>0</v>
      </c>
      <c r="S1347" s="34">
        <v>0</v>
      </c>
      <c r="T1347" s="34" t="s">
        <v>3632</v>
      </c>
      <c r="U1347" s="34" t="s">
        <v>3633</v>
      </c>
      <c r="V1347" s="34" t="s">
        <v>3634</v>
      </c>
      <c r="W1347" s="34" t="s">
        <v>83</v>
      </c>
      <c r="X1347" s="34" t="s">
        <v>3635</v>
      </c>
      <c r="Y1347" s="34" t="s">
        <v>3628</v>
      </c>
      <c r="Z1347" s="35">
        <v>43748</v>
      </c>
      <c r="AA1347" s="35">
        <v>43738</v>
      </c>
    </row>
    <row r="1348" spans="1:27" ht="60" x14ac:dyDescent="0.25">
      <c r="A1348" s="34">
        <v>2019</v>
      </c>
      <c r="B1348" s="35">
        <v>43647</v>
      </c>
      <c r="C1348" s="35">
        <v>43738</v>
      </c>
      <c r="D1348" s="34" t="s">
        <v>77</v>
      </c>
      <c r="E1348" s="34" t="s">
        <v>4630</v>
      </c>
      <c r="F1348" s="34" t="s">
        <v>3626</v>
      </c>
      <c r="G1348" s="34" t="s">
        <v>3627</v>
      </c>
      <c r="H1348" s="34" t="s">
        <v>3628</v>
      </c>
      <c r="I1348" s="34" t="s">
        <v>79</v>
      </c>
      <c r="J1348" s="34" t="s">
        <v>4584</v>
      </c>
      <c r="K1348" s="34" t="s">
        <v>1661</v>
      </c>
      <c r="L1348" s="34" t="s">
        <v>4585</v>
      </c>
      <c r="M1348" s="34" t="s">
        <v>4586</v>
      </c>
      <c r="N1348" s="35">
        <v>43686</v>
      </c>
      <c r="O1348" s="35">
        <v>43686</v>
      </c>
      <c r="P1348" s="34" t="s">
        <v>3630</v>
      </c>
      <c r="Q1348" s="34" t="s">
        <v>3631</v>
      </c>
      <c r="R1348" s="34">
        <v>0</v>
      </c>
      <c r="S1348" s="34">
        <v>0</v>
      </c>
      <c r="T1348" s="34" t="s">
        <v>3632</v>
      </c>
      <c r="U1348" s="34" t="s">
        <v>3633</v>
      </c>
      <c r="V1348" s="34" t="s">
        <v>3634</v>
      </c>
      <c r="W1348" s="34" t="s">
        <v>83</v>
      </c>
      <c r="X1348" s="34" t="s">
        <v>3635</v>
      </c>
      <c r="Y1348" s="34" t="s">
        <v>3628</v>
      </c>
      <c r="Z1348" s="35">
        <v>43748</v>
      </c>
      <c r="AA1348" s="35">
        <v>43738</v>
      </c>
    </row>
    <row r="1349" spans="1:27" ht="60" x14ac:dyDescent="0.25">
      <c r="A1349" s="34">
        <v>2019</v>
      </c>
      <c r="B1349" s="35">
        <v>43647</v>
      </c>
      <c r="C1349" s="35">
        <v>43738</v>
      </c>
      <c r="D1349" s="34" t="s">
        <v>77</v>
      </c>
      <c r="E1349" s="34" t="s">
        <v>4631</v>
      </c>
      <c r="F1349" s="34" t="s">
        <v>3626</v>
      </c>
      <c r="G1349" s="34" t="s">
        <v>3627</v>
      </c>
      <c r="H1349" s="34" t="s">
        <v>3628</v>
      </c>
      <c r="I1349" s="34" t="s">
        <v>79</v>
      </c>
      <c r="J1349" s="34" t="s">
        <v>4584</v>
      </c>
      <c r="K1349" s="34" t="s">
        <v>1661</v>
      </c>
      <c r="L1349" s="34" t="s">
        <v>4585</v>
      </c>
      <c r="M1349" s="34" t="s">
        <v>4586</v>
      </c>
      <c r="N1349" s="35">
        <v>43686</v>
      </c>
      <c r="O1349" s="35">
        <v>43686</v>
      </c>
      <c r="P1349" s="34" t="s">
        <v>3630</v>
      </c>
      <c r="Q1349" s="34" t="s">
        <v>3631</v>
      </c>
      <c r="R1349" s="34">
        <v>0</v>
      </c>
      <c r="S1349" s="34">
        <v>0</v>
      </c>
      <c r="T1349" s="34" t="s">
        <v>3632</v>
      </c>
      <c r="U1349" s="34" t="s">
        <v>3633</v>
      </c>
      <c r="V1349" s="34" t="s">
        <v>3634</v>
      </c>
      <c r="W1349" s="34" t="s">
        <v>83</v>
      </c>
      <c r="X1349" s="34" t="s">
        <v>3635</v>
      </c>
      <c r="Y1349" s="34" t="s">
        <v>3628</v>
      </c>
      <c r="Z1349" s="35">
        <v>43748</v>
      </c>
      <c r="AA1349" s="35">
        <v>43738</v>
      </c>
    </row>
    <row r="1350" spans="1:27" ht="60" x14ac:dyDescent="0.25">
      <c r="A1350" s="34">
        <v>2019</v>
      </c>
      <c r="B1350" s="35">
        <v>43647</v>
      </c>
      <c r="C1350" s="35">
        <v>43738</v>
      </c>
      <c r="D1350" s="34" t="s">
        <v>77</v>
      </c>
      <c r="E1350" s="34" t="s">
        <v>4632</v>
      </c>
      <c r="F1350" s="34" t="s">
        <v>3626</v>
      </c>
      <c r="G1350" s="34" t="s">
        <v>3627</v>
      </c>
      <c r="H1350" s="34" t="s">
        <v>3628</v>
      </c>
      <c r="I1350" s="34" t="s">
        <v>79</v>
      </c>
      <c r="J1350" s="34" t="s">
        <v>4633</v>
      </c>
      <c r="K1350" s="34" t="s">
        <v>4634</v>
      </c>
      <c r="L1350" s="34" t="s">
        <v>1275</v>
      </c>
      <c r="M1350" s="34" t="s">
        <v>3629</v>
      </c>
      <c r="N1350" s="35">
        <v>43686</v>
      </c>
      <c r="O1350" s="35">
        <v>43686</v>
      </c>
      <c r="P1350" s="34" t="s">
        <v>3630</v>
      </c>
      <c r="Q1350" s="34" t="s">
        <v>3631</v>
      </c>
      <c r="R1350" s="34">
        <v>0</v>
      </c>
      <c r="S1350" s="34">
        <v>0</v>
      </c>
      <c r="T1350" s="34" t="s">
        <v>3632</v>
      </c>
      <c r="U1350" s="34" t="s">
        <v>3633</v>
      </c>
      <c r="V1350" s="34" t="s">
        <v>3634</v>
      </c>
      <c r="W1350" s="34" t="s">
        <v>83</v>
      </c>
      <c r="X1350" s="34" t="s">
        <v>3635</v>
      </c>
      <c r="Y1350" s="34" t="s">
        <v>3628</v>
      </c>
      <c r="Z1350" s="35">
        <v>43748</v>
      </c>
      <c r="AA1350" s="35">
        <v>43738</v>
      </c>
    </row>
    <row r="1351" spans="1:27" ht="60" x14ac:dyDescent="0.25">
      <c r="A1351" s="34">
        <v>2019</v>
      </c>
      <c r="B1351" s="35">
        <v>43647</v>
      </c>
      <c r="C1351" s="35">
        <v>43738</v>
      </c>
      <c r="D1351" s="34" t="s">
        <v>77</v>
      </c>
      <c r="E1351" s="34" t="s">
        <v>4635</v>
      </c>
      <c r="F1351" s="34" t="s">
        <v>3626</v>
      </c>
      <c r="G1351" s="34" t="s">
        <v>3627</v>
      </c>
      <c r="H1351" s="34" t="s">
        <v>3628</v>
      </c>
      <c r="I1351" s="34" t="s">
        <v>79</v>
      </c>
      <c r="J1351" s="34" t="s">
        <v>4584</v>
      </c>
      <c r="K1351" s="34" t="s">
        <v>1661</v>
      </c>
      <c r="L1351" s="34" t="s">
        <v>4585</v>
      </c>
      <c r="M1351" s="34" t="s">
        <v>4586</v>
      </c>
      <c r="N1351" s="35">
        <v>43686</v>
      </c>
      <c r="O1351" s="35">
        <v>43686</v>
      </c>
      <c r="P1351" s="34" t="s">
        <v>3630</v>
      </c>
      <c r="Q1351" s="34" t="s">
        <v>3631</v>
      </c>
      <c r="R1351" s="34">
        <v>0</v>
      </c>
      <c r="S1351" s="34">
        <v>0</v>
      </c>
      <c r="T1351" s="34" t="s">
        <v>3632</v>
      </c>
      <c r="U1351" s="34" t="s">
        <v>3633</v>
      </c>
      <c r="V1351" s="34" t="s">
        <v>3634</v>
      </c>
      <c r="W1351" s="34" t="s">
        <v>83</v>
      </c>
      <c r="X1351" s="34" t="s">
        <v>3635</v>
      </c>
      <c r="Y1351" s="34" t="s">
        <v>3628</v>
      </c>
      <c r="Z1351" s="35">
        <v>43748</v>
      </c>
      <c r="AA1351" s="35">
        <v>43738</v>
      </c>
    </row>
    <row r="1352" spans="1:27" ht="60" x14ac:dyDescent="0.25">
      <c r="A1352" s="34">
        <v>2019</v>
      </c>
      <c r="B1352" s="35">
        <v>43647</v>
      </c>
      <c r="C1352" s="35">
        <v>43738</v>
      </c>
      <c r="D1352" s="34" t="s">
        <v>77</v>
      </c>
      <c r="E1352" s="34" t="s">
        <v>4636</v>
      </c>
      <c r="F1352" s="34" t="s">
        <v>3626</v>
      </c>
      <c r="G1352" s="34" t="s">
        <v>3627</v>
      </c>
      <c r="H1352" s="34" t="s">
        <v>3628</v>
      </c>
      <c r="I1352" s="34" t="s">
        <v>79</v>
      </c>
      <c r="J1352" s="34" t="s">
        <v>4584</v>
      </c>
      <c r="K1352" s="34" t="s">
        <v>1661</v>
      </c>
      <c r="L1352" s="34" t="s">
        <v>4585</v>
      </c>
      <c r="M1352" s="34" t="s">
        <v>4586</v>
      </c>
      <c r="N1352" s="35">
        <v>43686</v>
      </c>
      <c r="O1352" s="35">
        <v>43686</v>
      </c>
      <c r="P1352" s="34" t="s">
        <v>3630</v>
      </c>
      <c r="Q1352" s="34" t="s">
        <v>3631</v>
      </c>
      <c r="R1352" s="34">
        <v>0</v>
      </c>
      <c r="S1352" s="34">
        <v>0</v>
      </c>
      <c r="T1352" s="34" t="s">
        <v>3632</v>
      </c>
      <c r="U1352" s="34" t="s">
        <v>3633</v>
      </c>
      <c r="V1352" s="34" t="s">
        <v>3634</v>
      </c>
      <c r="W1352" s="34" t="s">
        <v>83</v>
      </c>
      <c r="X1352" s="34" t="s">
        <v>3635</v>
      </c>
      <c r="Y1352" s="34" t="s">
        <v>3628</v>
      </c>
      <c r="Z1352" s="35">
        <v>43748</v>
      </c>
      <c r="AA1352" s="35">
        <v>43738</v>
      </c>
    </row>
    <row r="1353" spans="1:27" ht="60" x14ac:dyDescent="0.25">
      <c r="A1353" s="34">
        <v>2019</v>
      </c>
      <c r="B1353" s="35">
        <v>43647</v>
      </c>
      <c r="C1353" s="35">
        <v>43738</v>
      </c>
      <c r="D1353" s="34" t="s">
        <v>77</v>
      </c>
      <c r="E1353" s="34" t="s">
        <v>4637</v>
      </c>
      <c r="F1353" s="34" t="s">
        <v>3626</v>
      </c>
      <c r="G1353" s="34" t="s">
        <v>3627</v>
      </c>
      <c r="H1353" s="34" t="s">
        <v>3628</v>
      </c>
      <c r="I1353" s="34" t="s">
        <v>79</v>
      </c>
      <c r="J1353" s="34" t="s">
        <v>4626</v>
      </c>
      <c r="K1353" s="34" t="s">
        <v>4638</v>
      </c>
      <c r="L1353" s="34" t="s">
        <v>4639</v>
      </c>
      <c r="M1353" s="34" t="s">
        <v>4629</v>
      </c>
      <c r="N1353" s="35">
        <v>43686</v>
      </c>
      <c r="O1353" s="35">
        <v>43686</v>
      </c>
      <c r="P1353" s="34" t="s">
        <v>3630</v>
      </c>
      <c r="Q1353" s="34" t="s">
        <v>3631</v>
      </c>
      <c r="R1353" s="34">
        <v>0</v>
      </c>
      <c r="S1353" s="34">
        <v>0</v>
      </c>
      <c r="T1353" s="34" t="s">
        <v>3632</v>
      </c>
      <c r="U1353" s="34" t="s">
        <v>3633</v>
      </c>
      <c r="V1353" s="34" t="s">
        <v>3634</v>
      </c>
      <c r="W1353" s="34" t="s">
        <v>83</v>
      </c>
      <c r="X1353" s="34" t="s">
        <v>3635</v>
      </c>
      <c r="Y1353" s="34" t="s">
        <v>3628</v>
      </c>
      <c r="Z1353" s="35">
        <v>43748</v>
      </c>
      <c r="AA1353" s="35">
        <v>43738</v>
      </c>
    </row>
    <row r="1354" spans="1:27" ht="60" x14ac:dyDescent="0.25">
      <c r="A1354" s="34">
        <v>2019</v>
      </c>
      <c r="B1354" s="35">
        <v>43647</v>
      </c>
      <c r="C1354" s="35">
        <v>43738</v>
      </c>
      <c r="D1354" s="34" t="s">
        <v>77</v>
      </c>
      <c r="E1354" s="34" t="s">
        <v>4640</v>
      </c>
      <c r="F1354" s="34" t="s">
        <v>3626</v>
      </c>
      <c r="G1354" s="34" t="s">
        <v>3627</v>
      </c>
      <c r="H1354" s="34" t="s">
        <v>3628</v>
      </c>
      <c r="I1354" s="34" t="s">
        <v>79</v>
      </c>
      <c r="J1354" s="34" t="s">
        <v>1910</v>
      </c>
      <c r="K1354" s="34" t="s">
        <v>3888</v>
      </c>
      <c r="L1354" s="34" t="s">
        <v>3889</v>
      </c>
      <c r="M1354" s="34" t="s">
        <v>3629</v>
      </c>
      <c r="N1354" s="35">
        <v>43686</v>
      </c>
      <c r="O1354" s="35">
        <v>43686</v>
      </c>
      <c r="P1354" s="34" t="s">
        <v>3630</v>
      </c>
      <c r="Q1354" s="34" t="s">
        <v>3631</v>
      </c>
      <c r="R1354" s="34">
        <v>0</v>
      </c>
      <c r="S1354" s="34">
        <v>0</v>
      </c>
      <c r="T1354" s="34" t="s">
        <v>3632</v>
      </c>
      <c r="U1354" s="34" t="s">
        <v>3633</v>
      </c>
      <c r="V1354" s="34" t="s">
        <v>3634</v>
      </c>
      <c r="W1354" s="34" t="s">
        <v>83</v>
      </c>
      <c r="X1354" s="34" t="s">
        <v>3635</v>
      </c>
      <c r="Y1354" s="34" t="s">
        <v>3628</v>
      </c>
      <c r="Z1354" s="35">
        <v>43748</v>
      </c>
      <c r="AA1354" s="35">
        <v>43738</v>
      </c>
    </row>
    <row r="1355" spans="1:27" ht="60" x14ac:dyDescent="0.25">
      <c r="A1355" s="34">
        <v>2019</v>
      </c>
      <c r="B1355" s="35">
        <v>43647</v>
      </c>
      <c r="C1355" s="35">
        <v>43738</v>
      </c>
      <c r="D1355" s="34" t="s">
        <v>77</v>
      </c>
      <c r="E1355" s="34" t="s">
        <v>4641</v>
      </c>
      <c r="F1355" s="34" t="s">
        <v>3626</v>
      </c>
      <c r="G1355" s="34" t="s">
        <v>3627</v>
      </c>
      <c r="H1355" s="34" t="s">
        <v>3628</v>
      </c>
      <c r="I1355" s="34" t="s">
        <v>79</v>
      </c>
      <c r="J1355" s="34" t="s">
        <v>4642</v>
      </c>
      <c r="K1355" s="34" t="s">
        <v>4643</v>
      </c>
      <c r="L1355" s="34" t="s">
        <v>4643</v>
      </c>
      <c r="M1355" s="34" t="s">
        <v>3629</v>
      </c>
      <c r="N1355" s="35">
        <v>43686</v>
      </c>
      <c r="O1355" s="35">
        <v>43686</v>
      </c>
      <c r="P1355" s="34" t="s">
        <v>3630</v>
      </c>
      <c r="Q1355" s="34" t="s">
        <v>3631</v>
      </c>
      <c r="R1355" s="34">
        <v>0</v>
      </c>
      <c r="S1355" s="34">
        <v>0</v>
      </c>
      <c r="T1355" s="34" t="s">
        <v>3632</v>
      </c>
      <c r="U1355" s="34" t="s">
        <v>3633</v>
      </c>
      <c r="V1355" s="34" t="s">
        <v>3634</v>
      </c>
      <c r="W1355" s="34" t="s">
        <v>83</v>
      </c>
      <c r="X1355" s="34" t="s">
        <v>3635</v>
      </c>
      <c r="Y1355" s="34" t="s">
        <v>3628</v>
      </c>
      <c r="Z1355" s="35">
        <v>43748</v>
      </c>
      <c r="AA1355" s="35">
        <v>43738</v>
      </c>
    </row>
    <row r="1356" spans="1:27" ht="60" x14ac:dyDescent="0.25">
      <c r="A1356" s="34">
        <v>2019</v>
      </c>
      <c r="B1356" s="35">
        <v>43647</v>
      </c>
      <c r="C1356" s="35">
        <v>43738</v>
      </c>
      <c r="D1356" s="34" t="s">
        <v>77</v>
      </c>
      <c r="E1356" s="34" t="s">
        <v>4644</v>
      </c>
      <c r="F1356" s="34" t="s">
        <v>3626</v>
      </c>
      <c r="G1356" s="34" t="s">
        <v>3627</v>
      </c>
      <c r="H1356" s="34" t="s">
        <v>3628</v>
      </c>
      <c r="I1356" s="34" t="s">
        <v>79</v>
      </c>
      <c r="J1356" s="34" t="s">
        <v>4172</v>
      </c>
      <c r="K1356" s="34" t="s">
        <v>2452</v>
      </c>
      <c r="L1356" s="34" t="s">
        <v>3486</v>
      </c>
      <c r="M1356" s="34" t="s">
        <v>4173</v>
      </c>
      <c r="N1356" s="35">
        <v>43686</v>
      </c>
      <c r="O1356" s="35">
        <v>43686</v>
      </c>
      <c r="P1356" s="34" t="s">
        <v>3630</v>
      </c>
      <c r="Q1356" s="34" t="s">
        <v>3631</v>
      </c>
      <c r="R1356" s="34">
        <v>0</v>
      </c>
      <c r="S1356" s="34">
        <v>0</v>
      </c>
      <c r="T1356" s="34" t="s">
        <v>3632</v>
      </c>
      <c r="U1356" s="34" t="s">
        <v>3633</v>
      </c>
      <c r="V1356" s="34" t="s">
        <v>3634</v>
      </c>
      <c r="W1356" s="34" t="s">
        <v>83</v>
      </c>
      <c r="X1356" s="34" t="s">
        <v>3635</v>
      </c>
      <c r="Y1356" s="34" t="s">
        <v>3628</v>
      </c>
      <c r="Z1356" s="35">
        <v>43748</v>
      </c>
      <c r="AA1356" s="35">
        <v>43738</v>
      </c>
    </row>
    <row r="1357" spans="1:27" ht="60" x14ac:dyDescent="0.25">
      <c r="A1357" s="34">
        <v>2019</v>
      </c>
      <c r="B1357" s="35">
        <v>43647</v>
      </c>
      <c r="C1357" s="35">
        <v>43738</v>
      </c>
      <c r="D1357" s="34" t="s">
        <v>77</v>
      </c>
      <c r="E1357" s="34" t="s">
        <v>4645</v>
      </c>
      <c r="F1357" s="34" t="s">
        <v>3626</v>
      </c>
      <c r="G1357" s="34" t="s">
        <v>3627</v>
      </c>
      <c r="H1357" s="34" t="s">
        <v>3628</v>
      </c>
      <c r="I1357" s="34" t="s">
        <v>79</v>
      </c>
      <c r="J1357" s="34" t="s">
        <v>4646</v>
      </c>
      <c r="K1357" s="34" t="s">
        <v>2621</v>
      </c>
      <c r="L1357" s="34" t="s">
        <v>485</v>
      </c>
      <c r="M1357" s="34" t="s">
        <v>3629</v>
      </c>
      <c r="N1357" s="35">
        <v>43686</v>
      </c>
      <c r="O1357" s="35">
        <v>43686</v>
      </c>
      <c r="P1357" s="34" t="s">
        <v>3630</v>
      </c>
      <c r="Q1357" s="34" t="s">
        <v>3631</v>
      </c>
      <c r="R1357" s="34">
        <v>0</v>
      </c>
      <c r="S1357" s="34">
        <v>0</v>
      </c>
      <c r="T1357" s="34" t="s">
        <v>3632</v>
      </c>
      <c r="U1357" s="34" t="s">
        <v>3633</v>
      </c>
      <c r="V1357" s="34" t="s">
        <v>3634</v>
      </c>
      <c r="W1357" s="34" t="s">
        <v>83</v>
      </c>
      <c r="X1357" s="34" t="s">
        <v>3635</v>
      </c>
      <c r="Y1357" s="34" t="s">
        <v>3628</v>
      </c>
      <c r="Z1357" s="35">
        <v>43748</v>
      </c>
      <c r="AA1357" s="35">
        <v>43738</v>
      </c>
    </row>
    <row r="1358" spans="1:27" ht="60" x14ac:dyDescent="0.25">
      <c r="A1358" s="34">
        <v>2019</v>
      </c>
      <c r="B1358" s="35">
        <v>43647</v>
      </c>
      <c r="C1358" s="35">
        <v>43738</v>
      </c>
      <c r="D1358" s="34" t="s">
        <v>77</v>
      </c>
      <c r="E1358" s="34" t="s">
        <v>4647</v>
      </c>
      <c r="F1358" s="34" t="s">
        <v>3626</v>
      </c>
      <c r="G1358" s="34" t="s">
        <v>3627</v>
      </c>
      <c r="H1358" s="34" t="s">
        <v>3628</v>
      </c>
      <c r="I1358" s="34" t="s">
        <v>79</v>
      </c>
      <c r="J1358" s="34" t="s">
        <v>4626</v>
      </c>
      <c r="K1358" s="34" t="s">
        <v>4638</v>
      </c>
      <c r="L1358" s="34" t="s">
        <v>4639</v>
      </c>
      <c r="M1358" s="34" t="s">
        <v>4629</v>
      </c>
      <c r="N1358" s="35">
        <v>43686</v>
      </c>
      <c r="O1358" s="35">
        <v>43686</v>
      </c>
      <c r="P1358" s="34" t="s">
        <v>3630</v>
      </c>
      <c r="Q1358" s="34" t="s">
        <v>3631</v>
      </c>
      <c r="R1358" s="34">
        <v>0</v>
      </c>
      <c r="S1358" s="34">
        <v>0</v>
      </c>
      <c r="T1358" s="34" t="s">
        <v>3632</v>
      </c>
      <c r="U1358" s="34" t="s">
        <v>3633</v>
      </c>
      <c r="V1358" s="34" t="s">
        <v>3634</v>
      </c>
      <c r="W1358" s="34" t="s">
        <v>83</v>
      </c>
      <c r="X1358" s="34" t="s">
        <v>3635</v>
      </c>
      <c r="Y1358" s="34" t="s">
        <v>3628</v>
      </c>
      <c r="Z1358" s="35">
        <v>43748</v>
      </c>
      <c r="AA1358" s="35">
        <v>43738</v>
      </c>
    </row>
    <row r="1359" spans="1:27" ht="60" x14ac:dyDescent="0.25">
      <c r="A1359" s="34">
        <v>2019</v>
      </c>
      <c r="B1359" s="35">
        <v>43647</v>
      </c>
      <c r="C1359" s="35">
        <v>43738</v>
      </c>
      <c r="D1359" s="34" t="s">
        <v>77</v>
      </c>
      <c r="E1359" s="34" t="s">
        <v>4648</v>
      </c>
      <c r="F1359" s="34" t="s">
        <v>3626</v>
      </c>
      <c r="G1359" s="34" t="s">
        <v>3627</v>
      </c>
      <c r="H1359" s="34" t="s">
        <v>3628</v>
      </c>
      <c r="I1359" s="34" t="s">
        <v>79</v>
      </c>
      <c r="J1359" s="34" t="s">
        <v>4584</v>
      </c>
      <c r="K1359" s="34" t="s">
        <v>1661</v>
      </c>
      <c r="L1359" s="34" t="s">
        <v>4585</v>
      </c>
      <c r="M1359" s="34" t="s">
        <v>4586</v>
      </c>
      <c r="N1359" s="35">
        <v>43686</v>
      </c>
      <c r="O1359" s="35">
        <v>43686</v>
      </c>
      <c r="P1359" s="34" t="s">
        <v>3630</v>
      </c>
      <c r="Q1359" s="34" t="s">
        <v>3631</v>
      </c>
      <c r="R1359" s="34">
        <v>0</v>
      </c>
      <c r="S1359" s="34">
        <v>0</v>
      </c>
      <c r="T1359" s="34" t="s">
        <v>3632</v>
      </c>
      <c r="U1359" s="34" t="s">
        <v>3633</v>
      </c>
      <c r="V1359" s="34" t="s">
        <v>3634</v>
      </c>
      <c r="W1359" s="34" t="s">
        <v>83</v>
      </c>
      <c r="X1359" s="34" t="s">
        <v>3635</v>
      </c>
      <c r="Y1359" s="34" t="s">
        <v>3628</v>
      </c>
      <c r="Z1359" s="35">
        <v>43748</v>
      </c>
      <c r="AA1359" s="35">
        <v>43738</v>
      </c>
    </row>
    <row r="1360" spans="1:27" ht="60" x14ac:dyDescent="0.25">
      <c r="A1360" s="34">
        <v>2019</v>
      </c>
      <c r="B1360" s="35">
        <v>43647</v>
      </c>
      <c r="C1360" s="35">
        <v>43738</v>
      </c>
      <c r="D1360" s="34" t="s">
        <v>77</v>
      </c>
      <c r="E1360" s="34" t="s">
        <v>4649</v>
      </c>
      <c r="F1360" s="34" t="s">
        <v>3626</v>
      </c>
      <c r="G1360" s="34" t="s">
        <v>3627</v>
      </c>
      <c r="H1360" s="34" t="s">
        <v>3628</v>
      </c>
      <c r="I1360" s="34" t="s">
        <v>79</v>
      </c>
      <c r="J1360" s="34" t="s">
        <v>4584</v>
      </c>
      <c r="K1360" s="34" t="s">
        <v>1661</v>
      </c>
      <c r="L1360" s="34" t="s">
        <v>4585</v>
      </c>
      <c r="M1360" s="34" t="s">
        <v>4586</v>
      </c>
      <c r="N1360" s="35">
        <v>43686</v>
      </c>
      <c r="O1360" s="35">
        <v>43686</v>
      </c>
      <c r="P1360" s="34" t="s">
        <v>3630</v>
      </c>
      <c r="Q1360" s="34" t="s">
        <v>3631</v>
      </c>
      <c r="R1360" s="34">
        <v>0</v>
      </c>
      <c r="S1360" s="34">
        <v>0</v>
      </c>
      <c r="T1360" s="34" t="s">
        <v>3632</v>
      </c>
      <c r="U1360" s="34" t="s">
        <v>3633</v>
      </c>
      <c r="V1360" s="34" t="s">
        <v>3634</v>
      </c>
      <c r="W1360" s="34" t="s">
        <v>83</v>
      </c>
      <c r="X1360" s="34" t="s">
        <v>3635</v>
      </c>
      <c r="Y1360" s="34" t="s">
        <v>3628</v>
      </c>
      <c r="Z1360" s="35">
        <v>43748</v>
      </c>
      <c r="AA1360" s="35">
        <v>43738</v>
      </c>
    </row>
    <row r="1361" spans="1:27" ht="60" x14ac:dyDescent="0.25">
      <c r="A1361" s="34">
        <v>2019</v>
      </c>
      <c r="B1361" s="35">
        <v>43647</v>
      </c>
      <c r="C1361" s="35">
        <v>43738</v>
      </c>
      <c r="D1361" s="34" t="s">
        <v>77</v>
      </c>
      <c r="E1361" s="34" t="s">
        <v>4650</v>
      </c>
      <c r="F1361" s="34" t="s">
        <v>3626</v>
      </c>
      <c r="G1361" s="34" t="s">
        <v>3627</v>
      </c>
      <c r="H1361" s="34" t="s">
        <v>3628</v>
      </c>
      <c r="I1361" s="34" t="s">
        <v>79</v>
      </c>
      <c r="J1361" s="34" t="s">
        <v>4584</v>
      </c>
      <c r="K1361" s="34" t="s">
        <v>1661</v>
      </c>
      <c r="L1361" s="34" t="s">
        <v>4585</v>
      </c>
      <c r="M1361" s="34" t="s">
        <v>4586</v>
      </c>
      <c r="N1361" s="35">
        <v>43686</v>
      </c>
      <c r="O1361" s="35">
        <v>43686</v>
      </c>
      <c r="P1361" s="34" t="s">
        <v>3630</v>
      </c>
      <c r="Q1361" s="34" t="s">
        <v>3631</v>
      </c>
      <c r="R1361" s="34">
        <v>0</v>
      </c>
      <c r="S1361" s="34">
        <v>0</v>
      </c>
      <c r="T1361" s="34" t="s">
        <v>3632</v>
      </c>
      <c r="U1361" s="34" t="s">
        <v>3633</v>
      </c>
      <c r="V1361" s="34" t="s">
        <v>3634</v>
      </c>
      <c r="W1361" s="34" t="s">
        <v>83</v>
      </c>
      <c r="X1361" s="34" t="s">
        <v>3635</v>
      </c>
      <c r="Y1361" s="34" t="s">
        <v>3628</v>
      </c>
      <c r="Z1361" s="35">
        <v>43748</v>
      </c>
      <c r="AA1361" s="35">
        <v>43738</v>
      </c>
    </row>
    <row r="1362" spans="1:27" ht="60" x14ac:dyDescent="0.25">
      <c r="A1362" s="34">
        <v>2019</v>
      </c>
      <c r="B1362" s="35">
        <v>43647</v>
      </c>
      <c r="C1362" s="35">
        <v>43738</v>
      </c>
      <c r="D1362" s="34" t="s">
        <v>77</v>
      </c>
      <c r="E1362" s="34" t="s">
        <v>4651</v>
      </c>
      <c r="F1362" s="34" t="s">
        <v>3626</v>
      </c>
      <c r="G1362" s="34" t="s">
        <v>3627</v>
      </c>
      <c r="H1362" s="34" t="s">
        <v>3628</v>
      </c>
      <c r="I1362" s="34" t="s">
        <v>79</v>
      </c>
      <c r="J1362" s="34" t="s">
        <v>4584</v>
      </c>
      <c r="K1362" s="34" t="s">
        <v>1661</v>
      </c>
      <c r="L1362" s="34" t="s">
        <v>4585</v>
      </c>
      <c r="M1362" s="34" t="s">
        <v>4586</v>
      </c>
      <c r="N1362" s="35">
        <v>43686</v>
      </c>
      <c r="O1362" s="35">
        <v>43686</v>
      </c>
      <c r="P1362" s="34" t="s">
        <v>3630</v>
      </c>
      <c r="Q1362" s="34" t="s">
        <v>3631</v>
      </c>
      <c r="R1362" s="34">
        <v>0</v>
      </c>
      <c r="S1362" s="34">
        <v>0</v>
      </c>
      <c r="T1362" s="34" t="s">
        <v>3632</v>
      </c>
      <c r="U1362" s="34" t="s">
        <v>3633</v>
      </c>
      <c r="V1362" s="34" t="s">
        <v>3634</v>
      </c>
      <c r="W1362" s="34" t="s">
        <v>83</v>
      </c>
      <c r="X1362" s="34" t="s">
        <v>3635</v>
      </c>
      <c r="Y1362" s="34" t="s">
        <v>3628</v>
      </c>
      <c r="Z1362" s="35">
        <v>43748</v>
      </c>
      <c r="AA1362" s="35">
        <v>43738</v>
      </c>
    </row>
    <row r="1363" spans="1:27" ht="60" x14ac:dyDescent="0.25">
      <c r="A1363" s="34">
        <v>2019</v>
      </c>
      <c r="B1363" s="35">
        <v>43647</v>
      </c>
      <c r="C1363" s="35">
        <v>43738</v>
      </c>
      <c r="D1363" s="34" t="s">
        <v>77</v>
      </c>
      <c r="E1363" s="34" t="s">
        <v>4652</v>
      </c>
      <c r="F1363" s="34" t="s">
        <v>3626</v>
      </c>
      <c r="G1363" s="34" t="s">
        <v>3627</v>
      </c>
      <c r="H1363" s="34" t="s">
        <v>3628</v>
      </c>
      <c r="I1363" s="34" t="s">
        <v>79</v>
      </c>
      <c r="J1363" s="34" t="s">
        <v>4584</v>
      </c>
      <c r="K1363" s="34" t="s">
        <v>1661</v>
      </c>
      <c r="L1363" s="34" t="s">
        <v>4585</v>
      </c>
      <c r="M1363" s="34" t="s">
        <v>4586</v>
      </c>
      <c r="N1363" s="35">
        <v>43686</v>
      </c>
      <c r="O1363" s="35">
        <v>43686</v>
      </c>
      <c r="P1363" s="34" t="s">
        <v>3630</v>
      </c>
      <c r="Q1363" s="34" t="s">
        <v>3631</v>
      </c>
      <c r="R1363" s="34">
        <v>0</v>
      </c>
      <c r="S1363" s="34">
        <v>0</v>
      </c>
      <c r="T1363" s="34" t="s">
        <v>3632</v>
      </c>
      <c r="U1363" s="34" t="s">
        <v>3633</v>
      </c>
      <c r="V1363" s="34" t="s">
        <v>3634</v>
      </c>
      <c r="W1363" s="34" t="s">
        <v>83</v>
      </c>
      <c r="X1363" s="34" t="s">
        <v>3635</v>
      </c>
      <c r="Y1363" s="34" t="s">
        <v>3628</v>
      </c>
      <c r="Z1363" s="35">
        <v>43748</v>
      </c>
      <c r="AA1363" s="35">
        <v>43738</v>
      </c>
    </row>
    <row r="1364" spans="1:27" ht="60" x14ac:dyDescent="0.25">
      <c r="A1364" s="34">
        <v>2019</v>
      </c>
      <c r="B1364" s="35">
        <v>43647</v>
      </c>
      <c r="C1364" s="35">
        <v>43738</v>
      </c>
      <c r="D1364" s="34" t="s">
        <v>77</v>
      </c>
      <c r="E1364" s="34" t="s">
        <v>4653</v>
      </c>
      <c r="F1364" s="34" t="s">
        <v>3626</v>
      </c>
      <c r="G1364" s="34" t="s">
        <v>3627</v>
      </c>
      <c r="H1364" s="34" t="s">
        <v>3628</v>
      </c>
      <c r="I1364" s="34" t="s">
        <v>79</v>
      </c>
      <c r="J1364" s="34" t="s">
        <v>4584</v>
      </c>
      <c r="K1364" s="34" t="s">
        <v>1661</v>
      </c>
      <c r="L1364" s="34" t="s">
        <v>4585</v>
      </c>
      <c r="M1364" s="34" t="s">
        <v>4586</v>
      </c>
      <c r="N1364" s="35">
        <v>43686</v>
      </c>
      <c r="O1364" s="35">
        <v>43686</v>
      </c>
      <c r="P1364" s="34" t="s">
        <v>3630</v>
      </c>
      <c r="Q1364" s="34" t="s">
        <v>3631</v>
      </c>
      <c r="R1364" s="34">
        <v>0</v>
      </c>
      <c r="S1364" s="34">
        <v>0</v>
      </c>
      <c r="T1364" s="34" t="s">
        <v>3632</v>
      </c>
      <c r="U1364" s="34" t="s">
        <v>3633</v>
      </c>
      <c r="V1364" s="34" t="s">
        <v>3634</v>
      </c>
      <c r="W1364" s="34" t="s">
        <v>83</v>
      </c>
      <c r="X1364" s="34" t="s">
        <v>3635</v>
      </c>
      <c r="Y1364" s="34" t="s">
        <v>3628</v>
      </c>
      <c r="Z1364" s="35">
        <v>43748</v>
      </c>
      <c r="AA1364" s="35">
        <v>43738</v>
      </c>
    </row>
    <row r="1365" spans="1:27" ht="60" x14ac:dyDescent="0.25">
      <c r="A1365" s="34">
        <v>2019</v>
      </c>
      <c r="B1365" s="35">
        <v>43647</v>
      </c>
      <c r="C1365" s="35">
        <v>43738</v>
      </c>
      <c r="D1365" s="34" t="s">
        <v>77</v>
      </c>
      <c r="E1365" s="34" t="s">
        <v>4654</v>
      </c>
      <c r="F1365" s="34" t="s">
        <v>3626</v>
      </c>
      <c r="G1365" s="34" t="s">
        <v>3627</v>
      </c>
      <c r="H1365" s="34" t="s">
        <v>3628</v>
      </c>
      <c r="I1365" s="34" t="s">
        <v>79</v>
      </c>
      <c r="J1365" s="34" t="s">
        <v>4655</v>
      </c>
      <c r="K1365" s="34" t="s">
        <v>3736</v>
      </c>
      <c r="L1365" s="34" t="s">
        <v>4094</v>
      </c>
      <c r="M1365" s="34" t="s">
        <v>4656</v>
      </c>
      <c r="N1365" s="35">
        <v>43686</v>
      </c>
      <c r="O1365" s="35">
        <v>43686</v>
      </c>
      <c r="P1365" s="34" t="s">
        <v>3630</v>
      </c>
      <c r="Q1365" s="34" t="s">
        <v>3631</v>
      </c>
      <c r="R1365" s="34">
        <v>0</v>
      </c>
      <c r="S1365" s="34">
        <v>0</v>
      </c>
      <c r="T1365" s="34" t="s">
        <v>3632</v>
      </c>
      <c r="U1365" s="34" t="s">
        <v>3633</v>
      </c>
      <c r="V1365" s="34" t="s">
        <v>3634</v>
      </c>
      <c r="W1365" s="34" t="s">
        <v>83</v>
      </c>
      <c r="X1365" s="34" t="s">
        <v>3635</v>
      </c>
      <c r="Y1365" s="34" t="s">
        <v>3628</v>
      </c>
      <c r="Z1365" s="35">
        <v>43748</v>
      </c>
      <c r="AA1365" s="35">
        <v>43738</v>
      </c>
    </row>
    <row r="1366" spans="1:27" ht="60" x14ac:dyDescent="0.25">
      <c r="A1366" s="34">
        <v>2019</v>
      </c>
      <c r="B1366" s="35">
        <v>43647</v>
      </c>
      <c r="C1366" s="35">
        <v>43738</v>
      </c>
      <c r="D1366" s="34" t="s">
        <v>77</v>
      </c>
      <c r="E1366" s="34" t="s">
        <v>4657</v>
      </c>
      <c r="F1366" s="34" t="s">
        <v>3626</v>
      </c>
      <c r="G1366" s="34" t="s">
        <v>3627</v>
      </c>
      <c r="H1366" s="34" t="s">
        <v>3628</v>
      </c>
      <c r="I1366" s="34" t="s">
        <v>79</v>
      </c>
      <c r="J1366" s="34" t="s">
        <v>4584</v>
      </c>
      <c r="K1366" s="34" t="s">
        <v>1661</v>
      </c>
      <c r="L1366" s="34" t="s">
        <v>4585</v>
      </c>
      <c r="M1366" s="34" t="s">
        <v>4586</v>
      </c>
      <c r="N1366" s="35">
        <v>43686</v>
      </c>
      <c r="O1366" s="35">
        <v>43686</v>
      </c>
      <c r="P1366" s="34" t="s">
        <v>3630</v>
      </c>
      <c r="Q1366" s="34" t="s">
        <v>3631</v>
      </c>
      <c r="R1366" s="34">
        <v>0</v>
      </c>
      <c r="S1366" s="34">
        <v>0</v>
      </c>
      <c r="T1366" s="34" t="s">
        <v>3632</v>
      </c>
      <c r="U1366" s="34" t="s">
        <v>3633</v>
      </c>
      <c r="V1366" s="34" t="s">
        <v>3634</v>
      </c>
      <c r="W1366" s="34" t="s">
        <v>83</v>
      </c>
      <c r="X1366" s="34" t="s">
        <v>3635</v>
      </c>
      <c r="Y1366" s="34" t="s">
        <v>3628</v>
      </c>
      <c r="Z1366" s="35">
        <v>43748</v>
      </c>
      <c r="AA1366" s="35">
        <v>43738</v>
      </c>
    </row>
    <row r="1367" spans="1:27" ht="60" x14ac:dyDescent="0.25">
      <c r="A1367" s="34">
        <v>2019</v>
      </c>
      <c r="B1367" s="35">
        <v>43647</v>
      </c>
      <c r="C1367" s="35">
        <v>43738</v>
      </c>
      <c r="D1367" s="34" t="s">
        <v>77</v>
      </c>
      <c r="E1367" s="34" t="s">
        <v>4658</v>
      </c>
      <c r="F1367" s="34" t="s">
        <v>3626</v>
      </c>
      <c r="G1367" s="34" t="s">
        <v>3627</v>
      </c>
      <c r="H1367" s="34" t="s">
        <v>3628</v>
      </c>
      <c r="I1367" s="34" t="s">
        <v>79</v>
      </c>
      <c r="J1367" s="34" t="s">
        <v>2046</v>
      </c>
      <c r="K1367" s="34" t="s">
        <v>540</v>
      </c>
      <c r="L1367" s="34" t="s">
        <v>775</v>
      </c>
      <c r="M1367" s="34" t="s">
        <v>3629</v>
      </c>
      <c r="N1367" s="35">
        <v>43686</v>
      </c>
      <c r="O1367" s="35">
        <v>43686</v>
      </c>
      <c r="P1367" s="34" t="s">
        <v>3630</v>
      </c>
      <c r="Q1367" s="34" t="s">
        <v>3631</v>
      </c>
      <c r="R1367" s="34">
        <v>0</v>
      </c>
      <c r="S1367" s="34">
        <v>0</v>
      </c>
      <c r="T1367" s="34" t="s">
        <v>3632</v>
      </c>
      <c r="U1367" s="34" t="s">
        <v>3633</v>
      </c>
      <c r="V1367" s="34" t="s">
        <v>3634</v>
      </c>
      <c r="W1367" s="34" t="s">
        <v>83</v>
      </c>
      <c r="X1367" s="34" t="s">
        <v>3635</v>
      </c>
      <c r="Y1367" s="34" t="s">
        <v>3628</v>
      </c>
      <c r="Z1367" s="35">
        <v>43748</v>
      </c>
      <c r="AA1367" s="35">
        <v>43738</v>
      </c>
    </row>
    <row r="1368" spans="1:27" ht="60" x14ac:dyDescent="0.25">
      <c r="A1368" s="34">
        <v>2019</v>
      </c>
      <c r="B1368" s="35">
        <v>43647</v>
      </c>
      <c r="C1368" s="35">
        <v>43738</v>
      </c>
      <c r="D1368" s="34" t="s">
        <v>77</v>
      </c>
      <c r="E1368" s="34" t="s">
        <v>4659</v>
      </c>
      <c r="F1368" s="34" t="s">
        <v>3626</v>
      </c>
      <c r="G1368" s="34" t="s">
        <v>3627</v>
      </c>
      <c r="H1368" s="34" t="s">
        <v>3628</v>
      </c>
      <c r="I1368" s="34" t="s">
        <v>79</v>
      </c>
      <c r="J1368" s="34" t="s">
        <v>4660</v>
      </c>
      <c r="K1368" s="34" t="s">
        <v>1275</v>
      </c>
      <c r="L1368" s="34" t="s">
        <v>566</v>
      </c>
      <c r="M1368" s="34" t="s">
        <v>4661</v>
      </c>
      <c r="N1368" s="35">
        <v>43686</v>
      </c>
      <c r="O1368" s="35">
        <v>43686</v>
      </c>
      <c r="P1368" s="34" t="s">
        <v>3630</v>
      </c>
      <c r="Q1368" s="34" t="s">
        <v>3631</v>
      </c>
      <c r="R1368" s="34">
        <v>0</v>
      </c>
      <c r="S1368" s="34">
        <v>0</v>
      </c>
      <c r="T1368" s="34" t="s">
        <v>3632</v>
      </c>
      <c r="U1368" s="34" t="s">
        <v>3633</v>
      </c>
      <c r="V1368" s="34" t="s">
        <v>3634</v>
      </c>
      <c r="W1368" s="34" t="s">
        <v>83</v>
      </c>
      <c r="X1368" s="34" t="s">
        <v>3635</v>
      </c>
      <c r="Y1368" s="34" t="s">
        <v>3628</v>
      </c>
      <c r="Z1368" s="35">
        <v>43748</v>
      </c>
      <c r="AA1368" s="35">
        <v>43738</v>
      </c>
    </row>
    <row r="1369" spans="1:27" ht="60" x14ac:dyDescent="0.25">
      <c r="A1369" s="34">
        <v>2019</v>
      </c>
      <c r="B1369" s="35">
        <v>43647</v>
      </c>
      <c r="C1369" s="35">
        <v>43738</v>
      </c>
      <c r="D1369" s="34" t="s">
        <v>77</v>
      </c>
      <c r="E1369" s="34" t="s">
        <v>4662</v>
      </c>
      <c r="F1369" s="34" t="s">
        <v>3626</v>
      </c>
      <c r="G1369" s="34" t="s">
        <v>3627</v>
      </c>
      <c r="H1369" s="34" t="s">
        <v>3628</v>
      </c>
      <c r="I1369" s="34" t="s">
        <v>79</v>
      </c>
      <c r="J1369" s="34" t="s">
        <v>4663</v>
      </c>
      <c r="K1369" s="34" t="s">
        <v>4664</v>
      </c>
      <c r="L1369" s="34" t="s">
        <v>3486</v>
      </c>
      <c r="M1369" s="34" t="s">
        <v>3629</v>
      </c>
      <c r="N1369" s="35">
        <v>43686</v>
      </c>
      <c r="O1369" s="35">
        <v>43686</v>
      </c>
      <c r="P1369" s="34" t="s">
        <v>3630</v>
      </c>
      <c r="Q1369" s="34" t="s">
        <v>3631</v>
      </c>
      <c r="R1369" s="34">
        <v>0</v>
      </c>
      <c r="S1369" s="34">
        <v>0</v>
      </c>
      <c r="T1369" s="34" t="s">
        <v>3632</v>
      </c>
      <c r="U1369" s="34" t="s">
        <v>3633</v>
      </c>
      <c r="V1369" s="34" t="s">
        <v>3634</v>
      </c>
      <c r="W1369" s="34" t="s">
        <v>83</v>
      </c>
      <c r="X1369" s="34" t="s">
        <v>3635</v>
      </c>
      <c r="Y1369" s="34" t="s">
        <v>3628</v>
      </c>
      <c r="Z1369" s="35">
        <v>43748</v>
      </c>
      <c r="AA1369" s="35">
        <v>43738</v>
      </c>
    </row>
    <row r="1370" spans="1:27" ht="60" x14ac:dyDescent="0.25">
      <c r="A1370" s="34">
        <v>2019</v>
      </c>
      <c r="B1370" s="35">
        <v>43647</v>
      </c>
      <c r="C1370" s="35">
        <v>43738</v>
      </c>
      <c r="D1370" s="34" t="s">
        <v>77</v>
      </c>
      <c r="E1370" s="34" t="s">
        <v>4665</v>
      </c>
      <c r="F1370" s="34" t="s">
        <v>3626</v>
      </c>
      <c r="G1370" s="34" t="s">
        <v>3627</v>
      </c>
      <c r="H1370" s="34" t="s">
        <v>3628</v>
      </c>
      <c r="I1370" s="34" t="s">
        <v>79</v>
      </c>
      <c r="J1370" s="34" t="s">
        <v>4544</v>
      </c>
      <c r="K1370" s="34" t="s">
        <v>668</v>
      </c>
      <c r="L1370" s="34" t="s">
        <v>1262</v>
      </c>
      <c r="M1370" s="34" t="s">
        <v>3629</v>
      </c>
      <c r="N1370" s="35">
        <v>43687</v>
      </c>
      <c r="O1370" s="35">
        <v>43687</v>
      </c>
      <c r="P1370" s="34" t="s">
        <v>3630</v>
      </c>
      <c r="Q1370" s="34" t="s">
        <v>3631</v>
      </c>
      <c r="R1370" s="34">
        <v>0</v>
      </c>
      <c r="S1370" s="34">
        <v>0</v>
      </c>
      <c r="T1370" s="34" t="s">
        <v>3632</v>
      </c>
      <c r="U1370" s="34" t="s">
        <v>3633</v>
      </c>
      <c r="V1370" s="34" t="s">
        <v>3634</v>
      </c>
      <c r="W1370" s="34" t="s">
        <v>83</v>
      </c>
      <c r="X1370" s="34" t="s">
        <v>3635</v>
      </c>
      <c r="Y1370" s="34" t="s">
        <v>3628</v>
      </c>
      <c r="Z1370" s="35">
        <v>43748</v>
      </c>
      <c r="AA1370" s="35">
        <v>43738</v>
      </c>
    </row>
    <row r="1371" spans="1:27" ht="75" x14ac:dyDescent="0.25">
      <c r="A1371" s="34">
        <v>2019</v>
      </c>
      <c r="B1371" s="35">
        <v>43647</v>
      </c>
      <c r="C1371" s="35">
        <v>43738</v>
      </c>
      <c r="D1371" s="34" t="s">
        <v>77</v>
      </c>
      <c r="E1371" s="34" t="s">
        <v>4666</v>
      </c>
      <c r="F1371" s="34" t="s">
        <v>3626</v>
      </c>
      <c r="G1371" s="34" t="s">
        <v>3627</v>
      </c>
      <c r="H1371" s="34" t="s">
        <v>3628</v>
      </c>
      <c r="I1371" s="34" t="s">
        <v>79</v>
      </c>
      <c r="J1371" s="34" t="s">
        <v>4667</v>
      </c>
      <c r="K1371" s="34" t="s">
        <v>459</v>
      </c>
      <c r="L1371" s="34" t="s">
        <v>4668</v>
      </c>
      <c r="M1371" s="34" t="s">
        <v>4669</v>
      </c>
      <c r="N1371" s="35">
        <v>43687</v>
      </c>
      <c r="O1371" s="35">
        <v>43687</v>
      </c>
      <c r="P1371" s="34" t="s">
        <v>3630</v>
      </c>
      <c r="Q1371" s="34" t="s">
        <v>3631</v>
      </c>
      <c r="R1371" s="34">
        <v>0</v>
      </c>
      <c r="S1371" s="34">
        <v>0</v>
      </c>
      <c r="T1371" s="34" t="s">
        <v>3632</v>
      </c>
      <c r="U1371" s="34" t="s">
        <v>3633</v>
      </c>
      <c r="V1371" s="34" t="s">
        <v>3634</v>
      </c>
      <c r="W1371" s="34" t="s">
        <v>83</v>
      </c>
      <c r="X1371" s="34" t="s">
        <v>3635</v>
      </c>
      <c r="Y1371" s="34" t="s">
        <v>3628</v>
      </c>
      <c r="Z1371" s="35">
        <v>43748</v>
      </c>
      <c r="AA1371" s="35">
        <v>43738</v>
      </c>
    </row>
    <row r="1372" spans="1:27" ht="60" x14ac:dyDescent="0.25">
      <c r="A1372" s="34">
        <v>2019</v>
      </c>
      <c r="B1372" s="35">
        <v>43647</v>
      </c>
      <c r="C1372" s="35">
        <v>43738</v>
      </c>
      <c r="D1372" s="34" t="s">
        <v>77</v>
      </c>
      <c r="E1372" s="34" t="s">
        <v>4670</v>
      </c>
      <c r="F1372" s="34" t="s">
        <v>3626</v>
      </c>
      <c r="G1372" s="34" t="s">
        <v>3627</v>
      </c>
      <c r="H1372" s="34" t="s">
        <v>3628</v>
      </c>
      <c r="I1372" s="34" t="s">
        <v>79</v>
      </c>
      <c r="J1372" s="34" t="s">
        <v>4671</v>
      </c>
      <c r="K1372" s="34" t="s">
        <v>4672</v>
      </c>
      <c r="L1372" s="34" t="s">
        <v>4673</v>
      </c>
      <c r="M1372" s="34" t="s">
        <v>3629</v>
      </c>
      <c r="N1372" s="35">
        <v>43688</v>
      </c>
      <c r="O1372" s="35">
        <v>43688</v>
      </c>
      <c r="P1372" s="34" t="s">
        <v>3630</v>
      </c>
      <c r="Q1372" s="34" t="s">
        <v>3631</v>
      </c>
      <c r="R1372" s="34">
        <v>0</v>
      </c>
      <c r="S1372" s="34">
        <v>0</v>
      </c>
      <c r="T1372" s="34" t="s">
        <v>3632</v>
      </c>
      <c r="U1372" s="34" t="s">
        <v>3633</v>
      </c>
      <c r="V1372" s="34" t="s">
        <v>3634</v>
      </c>
      <c r="W1372" s="34" t="s">
        <v>83</v>
      </c>
      <c r="X1372" s="34" t="s">
        <v>3635</v>
      </c>
      <c r="Y1372" s="34" t="s">
        <v>3628</v>
      </c>
      <c r="Z1372" s="35">
        <v>43748</v>
      </c>
      <c r="AA1372" s="35">
        <v>43738</v>
      </c>
    </row>
    <row r="1373" spans="1:27" ht="60" x14ac:dyDescent="0.25">
      <c r="A1373" s="34">
        <v>2019</v>
      </c>
      <c r="B1373" s="35">
        <v>43647</v>
      </c>
      <c r="C1373" s="35">
        <v>43738</v>
      </c>
      <c r="D1373" s="34" t="s">
        <v>77</v>
      </c>
      <c r="E1373" s="34" t="s">
        <v>4674</v>
      </c>
      <c r="F1373" s="34" t="s">
        <v>3626</v>
      </c>
      <c r="G1373" s="34" t="s">
        <v>3627</v>
      </c>
      <c r="H1373" s="34" t="s">
        <v>3628</v>
      </c>
      <c r="I1373" s="34" t="s">
        <v>79</v>
      </c>
      <c r="J1373" s="34" t="s">
        <v>4675</v>
      </c>
      <c r="K1373" s="34" t="s">
        <v>4676</v>
      </c>
      <c r="L1373" s="34" t="s">
        <v>4677</v>
      </c>
      <c r="M1373" s="34" t="s">
        <v>4678</v>
      </c>
      <c r="N1373" s="35">
        <v>43689</v>
      </c>
      <c r="O1373" s="35">
        <v>43689</v>
      </c>
      <c r="P1373" s="34" t="s">
        <v>3630</v>
      </c>
      <c r="Q1373" s="34" t="s">
        <v>3631</v>
      </c>
      <c r="R1373" s="34">
        <v>0</v>
      </c>
      <c r="S1373" s="34">
        <v>0</v>
      </c>
      <c r="T1373" s="34" t="s">
        <v>3632</v>
      </c>
      <c r="U1373" s="34" t="s">
        <v>3633</v>
      </c>
      <c r="V1373" s="34" t="s">
        <v>3634</v>
      </c>
      <c r="W1373" s="34" t="s">
        <v>83</v>
      </c>
      <c r="X1373" s="34" t="s">
        <v>3635</v>
      </c>
      <c r="Y1373" s="34" t="s">
        <v>3628</v>
      </c>
      <c r="Z1373" s="35">
        <v>43748</v>
      </c>
      <c r="AA1373" s="35">
        <v>43738</v>
      </c>
    </row>
    <row r="1374" spans="1:27" ht="60" x14ac:dyDescent="0.25">
      <c r="A1374" s="34">
        <v>2019</v>
      </c>
      <c r="B1374" s="35">
        <v>43647</v>
      </c>
      <c r="C1374" s="35">
        <v>43738</v>
      </c>
      <c r="D1374" s="34" t="s">
        <v>77</v>
      </c>
      <c r="E1374" s="34" t="s">
        <v>4679</v>
      </c>
      <c r="F1374" s="34" t="s">
        <v>3626</v>
      </c>
      <c r="G1374" s="34" t="s">
        <v>3627</v>
      </c>
      <c r="H1374" s="34" t="s">
        <v>3628</v>
      </c>
      <c r="I1374" s="34" t="s">
        <v>79</v>
      </c>
      <c r="J1374" s="34" t="s">
        <v>4680</v>
      </c>
      <c r="K1374" s="34" t="s">
        <v>4681</v>
      </c>
      <c r="L1374" s="34" t="s">
        <v>4682</v>
      </c>
      <c r="M1374" s="34" t="s">
        <v>3629</v>
      </c>
      <c r="N1374" s="35">
        <v>43689</v>
      </c>
      <c r="O1374" s="35">
        <v>43689</v>
      </c>
      <c r="P1374" s="34" t="s">
        <v>3630</v>
      </c>
      <c r="Q1374" s="34" t="s">
        <v>3631</v>
      </c>
      <c r="R1374" s="34">
        <v>0</v>
      </c>
      <c r="S1374" s="34">
        <v>0</v>
      </c>
      <c r="T1374" s="34" t="s">
        <v>3632</v>
      </c>
      <c r="U1374" s="34" t="s">
        <v>3633</v>
      </c>
      <c r="V1374" s="34" t="s">
        <v>3634</v>
      </c>
      <c r="W1374" s="34" t="s">
        <v>83</v>
      </c>
      <c r="X1374" s="34" t="s">
        <v>3635</v>
      </c>
      <c r="Y1374" s="34" t="s">
        <v>3628</v>
      </c>
      <c r="Z1374" s="35">
        <v>43748</v>
      </c>
      <c r="AA1374" s="35">
        <v>43738</v>
      </c>
    </row>
    <row r="1375" spans="1:27" ht="60" x14ac:dyDescent="0.25">
      <c r="A1375" s="34">
        <v>2019</v>
      </c>
      <c r="B1375" s="35">
        <v>43647</v>
      </c>
      <c r="C1375" s="35">
        <v>43738</v>
      </c>
      <c r="D1375" s="34" t="s">
        <v>77</v>
      </c>
      <c r="E1375" s="34" t="s">
        <v>4683</v>
      </c>
      <c r="F1375" s="34" t="s">
        <v>3626</v>
      </c>
      <c r="G1375" s="34" t="s">
        <v>3627</v>
      </c>
      <c r="H1375" s="34" t="s">
        <v>3628</v>
      </c>
      <c r="I1375" s="34" t="s">
        <v>79</v>
      </c>
      <c r="J1375" s="34" t="s">
        <v>4684</v>
      </c>
      <c r="K1375" s="34" t="s">
        <v>4685</v>
      </c>
      <c r="L1375" s="34" t="s">
        <v>668</v>
      </c>
      <c r="M1375" s="34" t="s">
        <v>4686</v>
      </c>
      <c r="N1375" s="35">
        <v>43689</v>
      </c>
      <c r="O1375" s="35">
        <v>43689</v>
      </c>
      <c r="P1375" s="34" t="s">
        <v>3630</v>
      </c>
      <c r="Q1375" s="34" t="s">
        <v>3631</v>
      </c>
      <c r="R1375" s="34">
        <v>0</v>
      </c>
      <c r="S1375" s="34">
        <v>0</v>
      </c>
      <c r="T1375" s="34" t="s">
        <v>3632</v>
      </c>
      <c r="U1375" s="34" t="s">
        <v>3633</v>
      </c>
      <c r="V1375" s="34" t="s">
        <v>3634</v>
      </c>
      <c r="W1375" s="34" t="s">
        <v>83</v>
      </c>
      <c r="X1375" s="34" t="s">
        <v>3635</v>
      </c>
      <c r="Y1375" s="34" t="s">
        <v>3628</v>
      </c>
      <c r="Z1375" s="35">
        <v>43748</v>
      </c>
      <c r="AA1375" s="35">
        <v>43738</v>
      </c>
    </row>
    <row r="1376" spans="1:27" ht="60" x14ac:dyDescent="0.25">
      <c r="A1376" s="34">
        <v>2019</v>
      </c>
      <c r="B1376" s="35">
        <v>43647</v>
      </c>
      <c r="C1376" s="35">
        <v>43738</v>
      </c>
      <c r="D1376" s="34" t="s">
        <v>77</v>
      </c>
      <c r="E1376" s="34" t="s">
        <v>4687</v>
      </c>
      <c r="F1376" s="34" t="s">
        <v>3626</v>
      </c>
      <c r="G1376" s="34" t="s">
        <v>3627</v>
      </c>
      <c r="H1376" s="34" t="s">
        <v>3628</v>
      </c>
      <c r="I1376" s="34" t="s">
        <v>79</v>
      </c>
      <c r="J1376" s="34" t="s">
        <v>4688</v>
      </c>
      <c r="K1376" s="34" t="s">
        <v>4689</v>
      </c>
      <c r="L1376" s="34" t="s">
        <v>4690</v>
      </c>
      <c r="M1376" s="34" t="s">
        <v>4691</v>
      </c>
      <c r="N1376" s="35">
        <v>43689</v>
      </c>
      <c r="O1376" s="35">
        <v>43689</v>
      </c>
      <c r="P1376" s="34" t="s">
        <v>3630</v>
      </c>
      <c r="Q1376" s="34" t="s">
        <v>3631</v>
      </c>
      <c r="R1376" s="34">
        <v>0</v>
      </c>
      <c r="S1376" s="34">
        <v>0</v>
      </c>
      <c r="T1376" s="34" t="s">
        <v>3632</v>
      </c>
      <c r="U1376" s="34" t="s">
        <v>3633</v>
      </c>
      <c r="V1376" s="34" t="s">
        <v>3634</v>
      </c>
      <c r="W1376" s="34" t="s">
        <v>83</v>
      </c>
      <c r="X1376" s="34" t="s">
        <v>3635</v>
      </c>
      <c r="Y1376" s="34" t="s">
        <v>3628</v>
      </c>
      <c r="Z1376" s="35">
        <v>43748</v>
      </c>
      <c r="AA1376" s="35">
        <v>43738</v>
      </c>
    </row>
    <row r="1377" spans="1:27" ht="60" x14ac:dyDescent="0.25">
      <c r="A1377" s="34">
        <v>2019</v>
      </c>
      <c r="B1377" s="35">
        <v>43647</v>
      </c>
      <c r="C1377" s="35">
        <v>43738</v>
      </c>
      <c r="D1377" s="34" t="s">
        <v>77</v>
      </c>
      <c r="E1377" s="34" t="s">
        <v>4692</v>
      </c>
      <c r="F1377" s="34" t="s">
        <v>3626</v>
      </c>
      <c r="G1377" s="34" t="s">
        <v>3627</v>
      </c>
      <c r="H1377" s="34" t="s">
        <v>3628</v>
      </c>
      <c r="I1377" s="34" t="s">
        <v>79</v>
      </c>
      <c r="J1377" s="34" t="s">
        <v>4693</v>
      </c>
      <c r="K1377" s="34" t="s">
        <v>4694</v>
      </c>
      <c r="L1377" s="34" t="s">
        <v>4695</v>
      </c>
      <c r="M1377" s="34" t="s">
        <v>4696</v>
      </c>
      <c r="N1377" s="35">
        <v>43689</v>
      </c>
      <c r="O1377" s="35">
        <v>43689</v>
      </c>
      <c r="P1377" s="34" t="s">
        <v>3630</v>
      </c>
      <c r="Q1377" s="34" t="s">
        <v>3631</v>
      </c>
      <c r="R1377" s="34">
        <v>0</v>
      </c>
      <c r="S1377" s="34">
        <v>0</v>
      </c>
      <c r="T1377" s="34" t="s">
        <v>3632</v>
      </c>
      <c r="U1377" s="34" t="s">
        <v>3633</v>
      </c>
      <c r="V1377" s="34" t="s">
        <v>3634</v>
      </c>
      <c r="W1377" s="34" t="s">
        <v>83</v>
      </c>
      <c r="X1377" s="34" t="s">
        <v>3635</v>
      </c>
      <c r="Y1377" s="34" t="s">
        <v>3628</v>
      </c>
      <c r="Z1377" s="35">
        <v>43748</v>
      </c>
      <c r="AA1377" s="35">
        <v>43738</v>
      </c>
    </row>
    <row r="1378" spans="1:27" ht="60" x14ac:dyDescent="0.25">
      <c r="A1378" s="34">
        <v>2019</v>
      </c>
      <c r="B1378" s="35">
        <v>43647</v>
      </c>
      <c r="C1378" s="35">
        <v>43738</v>
      </c>
      <c r="D1378" s="34" t="s">
        <v>77</v>
      </c>
      <c r="E1378" s="34" t="s">
        <v>4697</v>
      </c>
      <c r="F1378" s="34" t="s">
        <v>3626</v>
      </c>
      <c r="G1378" s="34" t="s">
        <v>3627</v>
      </c>
      <c r="H1378" s="34" t="s">
        <v>3628</v>
      </c>
      <c r="I1378" s="34" t="s">
        <v>79</v>
      </c>
      <c r="J1378" s="34" t="s">
        <v>4698</v>
      </c>
      <c r="K1378" s="34" t="s">
        <v>459</v>
      </c>
      <c r="L1378" s="34" t="s">
        <v>4020</v>
      </c>
      <c r="M1378" s="34" t="s">
        <v>4322</v>
      </c>
      <c r="N1378" s="35">
        <v>43689</v>
      </c>
      <c r="O1378" s="35">
        <v>43689</v>
      </c>
      <c r="P1378" s="34" t="s">
        <v>3630</v>
      </c>
      <c r="Q1378" s="34" t="s">
        <v>3631</v>
      </c>
      <c r="R1378" s="34">
        <v>0</v>
      </c>
      <c r="S1378" s="34">
        <v>0</v>
      </c>
      <c r="T1378" s="34" t="s">
        <v>3632</v>
      </c>
      <c r="U1378" s="34" t="s">
        <v>3633</v>
      </c>
      <c r="V1378" s="34" t="s">
        <v>3634</v>
      </c>
      <c r="W1378" s="34" t="s">
        <v>83</v>
      </c>
      <c r="X1378" s="34" t="s">
        <v>3635</v>
      </c>
      <c r="Y1378" s="34" t="s">
        <v>3628</v>
      </c>
      <c r="Z1378" s="35">
        <v>43748</v>
      </c>
      <c r="AA1378" s="35">
        <v>43738</v>
      </c>
    </row>
    <row r="1379" spans="1:27" ht="60" x14ac:dyDescent="0.25">
      <c r="A1379" s="34">
        <v>2019</v>
      </c>
      <c r="B1379" s="35">
        <v>43647</v>
      </c>
      <c r="C1379" s="35">
        <v>43738</v>
      </c>
      <c r="D1379" s="34" t="s">
        <v>77</v>
      </c>
      <c r="E1379" s="34" t="s">
        <v>4699</v>
      </c>
      <c r="F1379" s="34" t="s">
        <v>3626</v>
      </c>
      <c r="G1379" s="34" t="s">
        <v>3627</v>
      </c>
      <c r="H1379" s="34" t="s">
        <v>3628</v>
      </c>
      <c r="I1379" s="34" t="s">
        <v>79</v>
      </c>
      <c r="J1379" s="34" t="s">
        <v>4700</v>
      </c>
      <c r="K1379" s="34" t="s">
        <v>237</v>
      </c>
      <c r="L1379" s="34" t="s">
        <v>216</v>
      </c>
      <c r="M1379" s="34" t="s">
        <v>4701</v>
      </c>
      <c r="N1379" s="35">
        <v>43690</v>
      </c>
      <c r="O1379" s="35">
        <v>43690</v>
      </c>
      <c r="P1379" s="34" t="s">
        <v>3630</v>
      </c>
      <c r="Q1379" s="34" t="s">
        <v>3631</v>
      </c>
      <c r="R1379" s="34">
        <v>0</v>
      </c>
      <c r="S1379" s="34">
        <v>0</v>
      </c>
      <c r="T1379" s="34" t="s">
        <v>3632</v>
      </c>
      <c r="U1379" s="34" t="s">
        <v>3633</v>
      </c>
      <c r="V1379" s="34" t="s">
        <v>3634</v>
      </c>
      <c r="W1379" s="34" t="s">
        <v>83</v>
      </c>
      <c r="X1379" s="34" t="s">
        <v>3635</v>
      </c>
      <c r="Y1379" s="34" t="s">
        <v>3628</v>
      </c>
      <c r="Z1379" s="35">
        <v>43748</v>
      </c>
      <c r="AA1379" s="35">
        <v>43738</v>
      </c>
    </row>
    <row r="1380" spans="1:27" ht="60" x14ac:dyDescent="0.25">
      <c r="A1380" s="34">
        <v>2019</v>
      </c>
      <c r="B1380" s="35">
        <v>43647</v>
      </c>
      <c r="C1380" s="35">
        <v>43738</v>
      </c>
      <c r="D1380" s="34" t="s">
        <v>77</v>
      </c>
      <c r="E1380" s="34" t="s">
        <v>4702</v>
      </c>
      <c r="F1380" s="34" t="s">
        <v>3626</v>
      </c>
      <c r="G1380" s="34" t="s">
        <v>3627</v>
      </c>
      <c r="H1380" s="34" t="s">
        <v>3628</v>
      </c>
      <c r="I1380" s="34" t="s">
        <v>79</v>
      </c>
      <c r="J1380" s="34" t="s">
        <v>4703</v>
      </c>
      <c r="K1380" s="34" t="s">
        <v>4033</v>
      </c>
      <c r="L1380" s="34" t="s">
        <v>4704</v>
      </c>
      <c r="M1380" s="34" t="s">
        <v>3629</v>
      </c>
      <c r="N1380" s="35">
        <v>43690</v>
      </c>
      <c r="O1380" s="35">
        <v>43690</v>
      </c>
      <c r="P1380" s="34" t="s">
        <v>3630</v>
      </c>
      <c r="Q1380" s="34" t="s">
        <v>3631</v>
      </c>
      <c r="R1380" s="34">
        <v>0</v>
      </c>
      <c r="S1380" s="34">
        <v>0</v>
      </c>
      <c r="T1380" s="34" t="s">
        <v>3632</v>
      </c>
      <c r="U1380" s="34" t="s">
        <v>3633</v>
      </c>
      <c r="V1380" s="34" t="s">
        <v>3634</v>
      </c>
      <c r="W1380" s="34" t="s">
        <v>83</v>
      </c>
      <c r="X1380" s="34" t="s">
        <v>3635</v>
      </c>
      <c r="Y1380" s="34" t="s">
        <v>3628</v>
      </c>
      <c r="Z1380" s="35">
        <v>43748</v>
      </c>
      <c r="AA1380" s="35">
        <v>43738</v>
      </c>
    </row>
    <row r="1381" spans="1:27" ht="60" x14ac:dyDescent="0.25">
      <c r="A1381" s="34">
        <v>2019</v>
      </c>
      <c r="B1381" s="35">
        <v>43647</v>
      </c>
      <c r="C1381" s="35">
        <v>43738</v>
      </c>
      <c r="D1381" s="34" t="s">
        <v>77</v>
      </c>
      <c r="E1381" s="34" t="s">
        <v>4705</v>
      </c>
      <c r="F1381" s="34" t="s">
        <v>3626</v>
      </c>
      <c r="G1381" s="34" t="s">
        <v>3627</v>
      </c>
      <c r="H1381" s="34" t="s">
        <v>3628</v>
      </c>
      <c r="I1381" s="34" t="s">
        <v>79</v>
      </c>
      <c r="J1381" s="34" t="s">
        <v>4706</v>
      </c>
      <c r="K1381" s="34" t="s">
        <v>4707</v>
      </c>
      <c r="L1381" s="34" t="s">
        <v>4708</v>
      </c>
      <c r="M1381" s="34" t="s">
        <v>3629</v>
      </c>
      <c r="N1381" s="35">
        <v>43690</v>
      </c>
      <c r="O1381" s="35">
        <v>43690</v>
      </c>
      <c r="P1381" s="34" t="s">
        <v>3630</v>
      </c>
      <c r="Q1381" s="34" t="s">
        <v>3631</v>
      </c>
      <c r="R1381" s="34">
        <v>0</v>
      </c>
      <c r="S1381" s="34">
        <v>0</v>
      </c>
      <c r="T1381" s="34" t="s">
        <v>3632</v>
      </c>
      <c r="U1381" s="34" t="s">
        <v>3633</v>
      </c>
      <c r="V1381" s="34" t="s">
        <v>3634</v>
      </c>
      <c r="W1381" s="34" t="s">
        <v>83</v>
      </c>
      <c r="X1381" s="34" t="s">
        <v>3635</v>
      </c>
      <c r="Y1381" s="34" t="s">
        <v>3628</v>
      </c>
      <c r="Z1381" s="35">
        <v>43748</v>
      </c>
      <c r="AA1381" s="35">
        <v>43738</v>
      </c>
    </row>
    <row r="1382" spans="1:27" ht="60" x14ac:dyDescent="0.25">
      <c r="A1382" s="34">
        <v>2019</v>
      </c>
      <c r="B1382" s="35">
        <v>43647</v>
      </c>
      <c r="C1382" s="35">
        <v>43738</v>
      </c>
      <c r="D1382" s="34" t="s">
        <v>77</v>
      </c>
      <c r="E1382" s="34" t="s">
        <v>4709</v>
      </c>
      <c r="F1382" s="34" t="s">
        <v>3626</v>
      </c>
      <c r="G1382" s="34" t="s">
        <v>3627</v>
      </c>
      <c r="H1382" s="34" t="s">
        <v>3628</v>
      </c>
      <c r="I1382" s="34" t="s">
        <v>79</v>
      </c>
      <c r="J1382" s="34" t="s">
        <v>4710</v>
      </c>
      <c r="K1382" s="34" t="s">
        <v>4711</v>
      </c>
      <c r="L1382" s="34" t="s">
        <v>266</v>
      </c>
      <c r="M1382" s="34" t="s">
        <v>4712</v>
      </c>
      <c r="N1382" s="35">
        <v>43690</v>
      </c>
      <c r="O1382" s="35">
        <v>43690</v>
      </c>
      <c r="P1382" s="34" t="s">
        <v>3630</v>
      </c>
      <c r="Q1382" s="34" t="s">
        <v>3631</v>
      </c>
      <c r="R1382" s="34">
        <v>0</v>
      </c>
      <c r="S1382" s="34">
        <v>0</v>
      </c>
      <c r="T1382" s="34" t="s">
        <v>3632</v>
      </c>
      <c r="U1382" s="34" t="s">
        <v>3633</v>
      </c>
      <c r="V1382" s="34" t="s">
        <v>3634</v>
      </c>
      <c r="W1382" s="34" t="s">
        <v>83</v>
      </c>
      <c r="X1382" s="34" t="s">
        <v>3635</v>
      </c>
      <c r="Y1382" s="34" t="s">
        <v>3628</v>
      </c>
      <c r="Z1382" s="35">
        <v>43748</v>
      </c>
      <c r="AA1382" s="35">
        <v>43738</v>
      </c>
    </row>
    <row r="1383" spans="1:27" ht="60" x14ac:dyDescent="0.25">
      <c r="A1383" s="34">
        <v>2019</v>
      </c>
      <c r="B1383" s="35">
        <v>43647</v>
      </c>
      <c r="C1383" s="35">
        <v>43738</v>
      </c>
      <c r="D1383" s="34" t="s">
        <v>77</v>
      </c>
      <c r="E1383" s="34" t="s">
        <v>4713</v>
      </c>
      <c r="F1383" s="34" t="s">
        <v>3626</v>
      </c>
      <c r="G1383" s="34" t="s">
        <v>3627</v>
      </c>
      <c r="H1383" s="34" t="s">
        <v>3628</v>
      </c>
      <c r="I1383" s="34" t="s">
        <v>79</v>
      </c>
      <c r="J1383" s="34" t="s">
        <v>4714</v>
      </c>
      <c r="K1383" s="34" t="s">
        <v>4090</v>
      </c>
      <c r="L1383" s="34" t="s">
        <v>4715</v>
      </c>
      <c r="M1383" s="34" t="s">
        <v>3629</v>
      </c>
      <c r="N1383" s="35">
        <v>43690</v>
      </c>
      <c r="O1383" s="35">
        <v>43690</v>
      </c>
      <c r="P1383" s="34" t="s">
        <v>3630</v>
      </c>
      <c r="Q1383" s="34" t="s">
        <v>3631</v>
      </c>
      <c r="R1383" s="34">
        <v>0</v>
      </c>
      <c r="S1383" s="34">
        <v>0</v>
      </c>
      <c r="T1383" s="34" t="s">
        <v>3632</v>
      </c>
      <c r="U1383" s="34" t="s">
        <v>3633</v>
      </c>
      <c r="V1383" s="34" t="s">
        <v>3634</v>
      </c>
      <c r="W1383" s="34" t="s">
        <v>83</v>
      </c>
      <c r="X1383" s="34" t="s">
        <v>3635</v>
      </c>
      <c r="Y1383" s="34" t="s">
        <v>3628</v>
      </c>
      <c r="Z1383" s="35">
        <v>43748</v>
      </c>
      <c r="AA1383" s="35">
        <v>43738</v>
      </c>
    </row>
    <row r="1384" spans="1:27" ht="60" x14ac:dyDescent="0.25">
      <c r="A1384" s="34">
        <v>2019</v>
      </c>
      <c r="B1384" s="35">
        <v>43647</v>
      </c>
      <c r="C1384" s="35">
        <v>43738</v>
      </c>
      <c r="D1384" s="34" t="s">
        <v>77</v>
      </c>
      <c r="E1384" s="34" t="s">
        <v>4716</v>
      </c>
      <c r="F1384" s="34" t="s">
        <v>3626</v>
      </c>
      <c r="G1384" s="34" t="s">
        <v>3627</v>
      </c>
      <c r="H1384" s="34" t="s">
        <v>3628</v>
      </c>
      <c r="I1384" s="34" t="s">
        <v>79</v>
      </c>
      <c r="J1384" s="34" t="s">
        <v>3642</v>
      </c>
      <c r="K1384" s="34" t="s">
        <v>4256</v>
      </c>
      <c r="L1384" s="34" t="s">
        <v>3695</v>
      </c>
      <c r="M1384" s="34" t="s">
        <v>3629</v>
      </c>
      <c r="N1384" s="35">
        <v>43690</v>
      </c>
      <c r="O1384" s="35">
        <v>43690</v>
      </c>
      <c r="P1384" s="34" t="s">
        <v>3630</v>
      </c>
      <c r="Q1384" s="34" t="s">
        <v>3631</v>
      </c>
      <c r="R1384" s="34">
        <v>0</v>
      </c>
      <c r="S1384" s="34">
        <v>0</v>
      </c>
      <c r="T1384" s="34" t="s">
        <v>3632</v>
      </c>
      <c r="U1384" s="34" t="s">
        <v>3633</v>
      </c>
      <c r="V1384" s="34" t="s">
        <v>3634</v>
      </c>
      <c r="W1384" s="34" t="s">
        <v>83</v>
      </c>
      <c r="X1384" s="34" t="s">
        <v>3635</v>
      </c>
      <c r="Y1384" s="34" t="s">
        <v>3628</v>
      </c>
      <c r="Z1384" s="35">
        <v>43748</v>
      </c>
      <c r="AA1384" s="35">
        <v>43738</v>
      </c>
    </row>
    <row r="1385" spans="1:27" ht="60" x14ac:dyDescent="0.25">
      <c r="A1385" s="34">
        <v>2019</v>
      </c>
      <c r="B1385" s="35">
        <v>43647</v>
      </c>
      <c r="C1385" s="35">
        <v>43738</v>
      </c>
      <c r="D1385" s="34" t="s">
        <v>77</v>
      </c>
      <c r="E1385" s="34" t="s">
        <v>4717</v>
      </c>
      <c r="F1385" s="34" t="s">
        <v>3626</v>
      </c>
      <c r="G1385" s="34" t="s">
        <v>3627</v>
      </c>
      <c r="H1385" s="34" t="s">
        <v>3628</v>
      </c>
      <c r="I1385" s="34" t="s">
        <v>79</v>
      </c>
      <c r="J1385" s="34" t="s">
        <v>2520</v>
      </c>
      <c r="K1385" s="34" t="s">
        <v>2521</v>
      </c>
      <c r="L1385" s="34" t="s">
        <v>787</v>
      </c>
      <c r="M1385" s="34" t="s">
        <v>4718</v>
      </c>
      <c r="N1385" s="35">
        <v>43690</v>
      </c>
      <c r="O1385" s="35">
        <v>43690</v>
      </c>
      <c r="P1385" s="34" t="s">
        <v>3630</v>
      </c>
      <c r="Q1385" s="34" t="s">
        <v>3631</v>
      </c>
      <c r="R1385" s="34">
        <v>0</v>
      </c>
      <c r="S1385" s="34">
        <v>0</v>
      </c>
      <c r="T1385" s="34" t="s">
        <v>3632</v>
      </c>
      <c r="U1385" s="34" t="s">
        <v>3633</v>
      </c>
      <c r="V1385" s="34" t="s">
        <v>3634</v>
      </c>
      <c r="W1385" s="34" t="s">
        <v>83</v>
      </c>
      <c r="X1385" s="34" t="s">
        <v>3635</v>
      </c>
      <c r="Y1385" s="34" t="s">
        <v>3628</v>
      </c>
      <c r="Z1385" s="35">
        <v>43748</v>
      </c>
      <c r="AA1385" s="35">
        <v>43738</v>
      </c>
    </row>
    <row r="1386" spans="1:27" ht="60" x14ac:dyDescent="0.25">
      <c r="A1386" s="34">
        <v>2019</v>
      </c>
      <c r="B1386" s="35">
        <v>43647</v>
      </c>
      <c r="C1386" s="35">
        <v>43738</v>
      </c>
      <c r="D1386" s="34" t="s">
        <v>77</v>
      </c>
      <c r="E1386" s="34" t="s">
        <v>4719</v>
      </c>
      <c r="F1386" s="34" t="s">
        <v>3626</v>
      </c>
      <c r="G1386" s="34" t="s">
        <v>3627</v>
      </c>
      <c r="H1386" s="34" t="s">
        <v>3628</v>
      </c>
      <c r="I1386" s="34" t="s">
        <v>79</v>
      </c>
      <c r="J1386" s="34" t="s">
        <v>4720</v>
      </c>
      <c r="K1386" s="34" t="s">
        <v>4721</v>
      </c>
      <c r="L1386" s="34" t="s">
        <v>4722</v>
      </c>
      <c r="M1386" s="34" t="s">
        <v>3629</v>
      </c>
      <c r="N1386" s="35">
        <v>43691</v>
      </c>
      <c r="O1386" s="35">
        <v>43691</v>
      </c>
      <c r="P1386" s="34" t="s">
        <v>3630</v>
      </c>
      <c r="Q1386" s="34" t="s">
        <v>3631</v>
      </c>
      <c r="R1386" s="34">
        <v>0</v>
      </c>
      <c r="S1386" s="34">
        <v>0</v>
      </c>
      <c r="T1386" s="34" t="s">
        <v>3632</v>
      </c>
      <c r="U1386" s="34" t="s">
        <v>3633</v>
      </c>
      <c r="V1386" s="34" t="s">
        <v>3634</v>
      </c>
      <c r="W1386" s="34" t="s">
        <v>83</v>
      </c>
      <c r="X1386" s="34" t="s">
        <v>3635</v>
      </c>
      <c r="Y1386" s="34" t="s">
        <v>3628</v>
      </c>
      <c r="Z1386" s="35">
        <v>43748</v>
      </c>
      <c r="AA1386" s="35">
        <v>43738</v>
      </c>
    </row>
    <row r="1387" spans="1:27" ht="60" x14ac:dyDescent="0.25">
      <c r="A1387" s="34">
        <v>2019</v>
      </c>
      <c r="B1387" s="35">
        <v>43647</v>
      </c>
      <c r="C1387" s="35">
        <v>43738</v>
      </c>
      <c r="D1387" s="34" t="s">
        <v>77</v>
      </c>
      <c r="E1387" s="34" t="s">
        <v>4723</v>
      </c>
      <c r="F1387" s="34" t="s">
        <v>3626</v>
      </c>
      <c r="G1387" s="34" t="s">
        <v>3627</v>
      </c>
      <c r="H1387" s="34" t="s">
        <v>3628</v>
      </c>
      <c r="I1387" s="34" t="s">
        <v>79</v>
      </c>
      <c r="J1387" s="34" t="s">
        <v>4724</v>
      </c>
      <c r="K1387" s="34" t="s">
        <v>4725</v>
      </c>
      <c r="L1387" s="34" t="s">
        <v>4726</v>
      </c>
      <c r="M1387" s="34" t="s">
        <v>4727</v>
      </c>
      <c r="N1387" s="35">
        <v>43691</v>
      </c>
      <c r="O1387" s="35">
        <v>43691</v>
      </c>
      <c r="P1387" s="34" t="s">
        <v>3630</v>
      </c>
      <c r="Q1387" s="34" t="s">
        <v>3631</v>
      </c>
      <c r="R1387" s="34">
        <v>0</v>
      </c>
      <c r="S1387" s="34">
        <v>0</v>
      </c>
      <c r="T1387" s="34" t="s">
        <v>3632</v>
      </c>
      <c r="U1387" s="34" t="s">
        <v>3633</v>
      </c>
      <c r="V1387" s="34" t="s">
        <v>3634</v>
      </c>
      <c r="W1387" s="34" t="s">
        <v>83</v>
      </c>
      <c r="X1387" s="34" t="s">
        <v>3635</v>
      </c>
      <c r="Y1387" s="34" t="s">
        <v>3628</v>
      </c>
      <c r="Z1387" s="35">
        <v>43748</v>
      </c>
      <c r="AA1387" s="35">
        <v>43738</v>
      </c>
    </row>
    <row r="1388" spans="1:27" ht="60" x14ac:dyDescent="0.25">
      <c r="A1388" s="34">
        <v>2019</v>
      </c>
      <c r="B1388" s="35">
        <v>43647</v>
      </c>
      <c r="C1388" s="35">
        <v>43738</v>
      </c>
      <c r="D1388" s="34" t="s">
        <v>77</v>
      </c>
      <c r="E1388" s="34" t="s">
        <v>4728</v>
      </c>
      <c r="F1388" s="34" t="s">
        <v>3626</v>
      </c>
      <c r="G1388" s="34" t="s">
        <v>3627</v>
      </c>
      <c r="H1388" s="34" t="s">
        <v>3628</v>
      </c>
      <c r="I1388" s="34" t="s">
        <v>79</v>
      </c>
      <c r="J1388" s="34" t="s">
        <v>4729</v>
      </c>
      <c r="K1388" s="34" t="s">
        <v>4239</v>
      </c>
      <c r="L1388" s="34" t="s">
        <v>4730</v>
      </c>
      <c r="M1388" s="34" t="s">
        <v>4731</v>
      </c>
      <c r="N1388" s="35">
        <v>43691</v>
      </c>
      <c r="O1388" s="35">
        <v>43691</v>
      </c>
      <c r="P1388" s="34" t="s">
        <v>3630</v>
      </c>
      <c r="Q1388" s="34" t="s">
        <v>3631</v>
      </c>
      <c r="R1388" s="34">
        <v>0</v>
      </c>
      <c r="S1388" s="34">
        <v>0</v>
      </c>
      <c r="T1388" s="34" t="s">
        <v>3632</v>
      </c>
      <c r="U1388" s="34" t="s">
        <v>3633</v>
      </c>
      <c r="V1388" s="34" t="s">
        <v>3634</v>
      </c>
      <c r="W1388" s="34" t="s">
        <v>83</v>
      </c>
      <c r="X1388" s="34" t="s">
        <v>3635</v>
      </c>
      <c r="Y1388" s="34" t="s">
        <v>3628</v>
      </c>
      <c r="Z1388" s="35">
        <v>43748</v>
      </c>
      <c r="AA1388" s="35">
        <v>43738</v>
      </c>
    </row>
    <row r="1389" spans="1:27" ht="60" x14ac:dyDescent="0.25">
      <c r="A1389" s="34">
        <v>2019</v>
      </c>
      <c r="B1389" s="35">
        <v>43647</v>
      </c>
      <c r="C1389" s="35">
        <v>43738</v>
      </c>
      <c r="D1389" s="34" t="s">
        <v>77</v>
      </c>
      <c r="E1389" s="34" t="s">
        <v>4732</v>
      </c>
      <c r="F1389" s="34" t="s">
        <v>3626</v>
      </c>
      <c r="G1389" s="34" t="s">
        <v>3627</v>
      </c>
      <c r="H1389" s="34" t="s">
        <v>3628</v>
      </c>
      <c r="I1389" s="34" t="s">
        <v>79</v>
      </c>
      <c r="J1389" s="34" t="s">
        <v>4733</v>
      </c>
      <c r="K1389" s="34" t="s">
        <v>4734</v>
      </c>
      <c r="L1389" s="34" t="s">
        <v>272</v>
      </c>
      <c r="M1389" s="34" t="s">
        <v>3629</v>
      </c>
      <c r="N1389" s="35">
        <v>43691</v>
      </c>
      <c r="O1389" s="35">
        <v>43691</v>
      </c>
      <c r="P1389" s="34" t="s">
        <v>3630</v>
      </c>
      <c r="Q1389" s="34" t="s">
        <v>3631</v>
      </c>
      <c r="R1389" s="34">
        <v>0</v>
      </c>
      <c r="S1389" s="34">
        <v>0</v>
      </c>
      <c r="T1389" s="34" t="s">
        <v>3632</v>
      </c>
      <c r="U1389" s="34" t="s">
        <v>3633</v>
      </c>
      <c r="V1389" s="34" t="s">
        <v>3634</v>
      </c>
      <c r="W1389" s="34" t="s">
        <v>83</v>
      </c>
      <c r="X1389" s="34" t="s">
        <v>3635</v>
      </c>
      <c r="Y1389" s="34" t="s">
        <v>3628</v>
      </c>
      <c r="Z1389" s="35">
        <v>43748</v>
      </c>
      <c r="AA1389" s="35">
        <v>43738</v>
      </c>
    </row>
    <row r="1390" spans="1:27" ht="60" x14ac:dyDescent="0.25">
      <c r="A1390" s="34">
        <v>2019</v>
      </c>
      <c r="B1390" s="35">
        <v>43647</v>
      </c>
      <c r="C1390" s="35">
        <v>43738</v>
      </c>
      <c r="D1390" s="34" t="s">
        <v>77</v>
      </c>
      <c r="E1390" s="34" t="s">
        <v>4735</v>
      </c>
      <c r="F1390" s="34" t="s">
        <v>3626</v>
      </c>
      <c r="G1390" s="34" t="s">
        <v>3627</v>
      </c>
      <c r="H1390" s="34" t="s">
        <v>3628</v>
      </c>
      <c r="I1390" s="34" t="s">
        <v>79</v>
      </c>
      <c r="J1390" s="34" t="s">
        <v>2907</v>
      </c>
      <c r="K1390" s="34" t="s">
        <v>4736</v>
      </c>
      <c r="L1390" s="34" t="s">
        <v>592</v>
      </c>
      <c r="M1390" s="34" t="s">
        <v>3629</v>
      </c>
      <c r="N1390" s="35">
        <v>43691</v>
      </c>
      <c r="O1390" s="35">
        <v>43691</v>
      </c>
      <c r="P1390" s="34" t="s">
        <v>3630</v>
      </c>
      <c r="Q1390" s="34" t="s">
        <v>3631</v>
      </c>
      <c r="R1390" s="34">
        <v>0</v>
      </c>
      <c r="S1390" s="34">
        <v>0</v>
      </c>
      <c r="T1390" s="34" t="s">
        <v>3632</v>
      </c>
      <c r="U1390" s="34" t="s">
        <v>3633</v>
      </c>
      <c r="V1390" s="34" t="s">
        <v>3634</v>
      </c>
      <c r="W1390" s="34" t="s">
        <v>83</v>
      </c>
      <c r="X1390" s="34" t="s">
        <v>3635</v>
      </c>
      <c r="Y1390" s="34" t="s">
        <v>3628</v>
      </c>
      <c r="Z1390" s="35">
        <v>43748</v>
      </c>
      <c r="AA1390" s="35">
        <v>43738</v>
      </c>
    </row>
    <row r="1391" spans="1:27" ht="60" x14ac:dyDescent="0.25">
      <c r="A1391" s="34">
        <v>2019</v>
      </c>
      <c r="B1391" s="35">
        <v>43647</v>
      </c>
      <c r="C1391" s="35">
        <v>43738</v>
      </c>
      <c r="D1391" s="34" t="s">
        <v>77</v>
      </c>
      <c r="E1391" s="34" t="s">
        <v>4737</v>
      </c>
      <c r="F1391" s="34" t="s">
        <v>3626</v>
      </c>
      <c r="G1391" s="34" t="s">
        <v>3627</v>
      </c>
      <c r="H1391" s="34" t="s">
        <v>3628</v>
      </c>
      <c r="I1391" s="34" t="s">
        <v>79</v>
      </c>
      <c r="J1391" s="34" t="s">
        <v>4738</v>
      </c>
      <c r="K1391" s="34" t="s">
        <v>566</v>
      </c>
      <c r="L1391" s="34" t="s">
        <v>4739</v>
      </c>
      <c r="M1391" s="34" t="s">
        <v>3629</v>
      </c>
      <c r="N1391" s="35">
        <v>43691</v>
      </c>
      <c r="O1391" s="35">
        <v>43691</v>
      </c>
      <c r="P1391" s="34" t="s">
        <v>3630</v>
      </c>
      <c r="Q1391" s="34" t="s">
        <v>3631</v>
      </c>
      <c r="R1391" s="34">
        <v>0</v>
      </c>
      <c r="S1391" s="34">
        <v>0</v>
      </c>
      <c r="T1391" s="34" t="s">
        <v>3632</v>
      </c>
      <c r="U1391" s="34" t="s">
        <v>3633</v>
      </c>
      <c r="V1391" s="34" t="s">
        <v>3634</v>
      </c>
      <c r="W1391" s="34" t="s">
        <v>83</v>
      </c>
      <c r="X1391" s="34" t="s">
        <v>3635</v>
      </c>
      <c r="Y1391" s="34" t="s">
        <v>3628</v>
      </c>
      <c r="Z1391" s="35">
        <v>43748</v>
      </c>
      <c r="AA1391" s="35">
        <v>43738</v>
      </c>
    </row>
    <row r="1392" spans="1:27" ht="60" x14ac:dyDescent="0.25">
      <c r="A1392" s="34">
        <v>2019</v>
      </c>
      <c r="B1392" s="35">
        <v>43647</v>
      </c>
      <c r="C1392" s="35">
        <v>43738</v>
      </c>
      <c r="D1392" s="34" t="s">
        <v>77</v>
      </c>
      <c r="E1392" s="34" t="s">
        <v>4740</v>
      </c>
      <c r="F1392" s="34" t="s">
        <v>3626</v>
      </c>
      <c r="G1392" s="34" t="s">
        <v>3627</v>
      </c>
      <c r="H1392" s="34" t="s">
        <v>3628</v>
      </c>
      <c r="I1392" s="34" t="s">
        <v>79</v>
      </c>
      <c r="J1392" s="34" t="s">
        <v>4738</v>
      </c>
      <c r="K1392" s="34" t="s">
        <v>566</v>
      </c>
      <c r="L1392" s="34" t="s">
        <v>592</v>
      </c>
      <c r="M1392" s="34" t="s">
        <v>3629</v>
      </c>
      <c r="N1392" s="35">
        <v>43691</v>
      </c>
      <c r="O1392" s="35">
        <v>43691</v>
      </c>
      <c r="P1392" s="34" t="s">
        <v>3630</v>
      </c>
      <c r="Q1392" s="34" t="s">
        <v>3631</v>
      </c>
      <c r="R1392" s="34">
        <v>0</v>
      </c>
      <c r="S1392" s="34">
        <v>0</v>
      </c>
      <c r="T1392" s="34" t="s">
        <v>3632</v>
      </c>
      <c r="U1392" s="34" t="s">
        <v>3633</v>
      </c>
      <c r="V1392" s="34" t="s">
        <v>3634</v>
      </c>
      <c r="W1392" s="34" t="s">
        <v>83</v>
      </c>
      <c r="X1392" s="34" t="s">
        <v>3635</v>
      </c>
      <c r="Y1392" s="34" t="s">
        <v>3628</v>
      </c>
      <c r="Z1392" s="35">
        <v>43748</v>
      </c>
      <c r="AA1392" s="35">
        <v>43738</v>
      </c>
    </row>
    <row r="1393" spans="1:27" ht="60" x14ac:dyDescent="0.25">
      <c r="A1393" s="34">
        <v>2019</v>
      </c>
      <c r="B1393" s="35">
        <v>43647</v>
      </c>
      <c r="C1393" s="35">
        <v>43738</v>
      </c>
      <c r="D1393" s="34" t="s">
        <v>77</v>
      </c>
      <c r="E1393" s="34" t="s">
        <v>4741</v>
      </c>
      <c r="F1393" s="34" t="s">
        <v>3626</v>
      </c>
      <c r="G1393" s="34" t="s">
        <v>3627</v>
      </c>
      <c r="H1393" s="34" t="s">
        <v>3628</v>
      </c>
      <c r="I1393" s="34" t="s">
        <v>79</v>
      </c>
      <c r="J1393" s="34" t="s">
        <v>4481</v>
      </c>
      <c r="K1393" s="34" t="s">
        <v>4482</v>
      </c>
      <c r="L1393" s="34" t="s">
        <v>636</v>
      </c>
      <c r="M1393" s="34" t="s">
        <v>4483</v>
      </c>
      <c r="N1393" s="35">
        <v>43691</v>
      </c>
      <c r="O1393" s="35">
        <v>43691</v>
      </c>
      <c r="P1393" s="34" t="s">
        <v>3630</v>
      </c>
      <c r="Q1393" s="34" t="s">
        <v>3631</v>
      </c>
      <c r="R1393" s="34">
        <v>0</v>
      </c>
      <c r="S1393" s="34">
        <v>0</v>
      </c>
      <c r="T1393" s="34" t="s">
        <v>3632</v>
      </c>
      <c r="U1393" s="34" t="s">
        <v>3633</v>
      </c>
      <c r="V1393" s="34" t="s">
        <v>3634</v>
      </c>
      <c r="W1393" s="34" t="s">
        <v>83</v>
      </c>
      <c r="X1393" s="34" t="s">
        <v>3635</v>
      </c>
      <c r="Y1393" s="34" t="s">
        <v>3628</v>
      </c>
      <c r="Z1393" s="35">
        <v>43748</v>
      </c>
      <c r="AA1393" s="35">
        <v>43738</v>
      </c>
    </row>
    <row r="1394" spans="1:27" ht="60" x14ac:dyDescent="0.25">
      <c r="A1394" s="34">
        <v>2019</v>
      </c>
      <c r="B1394" s="35">
        <v>43647</v>
      </c>
      <c r="C1394" s="35">
        <v>43738</v>
      </c>
      <c r="D1394" s="34" t="s">
        <v>77</v>
      </c>
      <c r="E1394" s="34" t="s">
        <v>4742</v>
      </c>
      <c r="F1394" s="34" t="s">
        <v>3626</v>
      </c>
      <c r="G1394" s="34" t="s">
        <v>3627</v>
      </c>
      <c r="H1394" s="34" t="s">
        <v>3628</v>
      </c>
      <c r="I1394" s="34" t="s">
        <v>79</v>
      </c>
      <c r="J1394" s="34" t="s">
        <v>4356</v>
      </c>
      <c r="K1394" s="34" t="s">
        <v>3087</v>
      </c>
      <c r="L1394" s="34" t="s">
        <v>636</v>
      </c>
      <c r="M1394" s="34" t="s">
        <v>4743</v>
      </c>
      <c r="N1394" s="35">
        <v>43691</v>
      </c>
      <c r="O1394" s="35">
        <v>43691</v>
      </c>
      <c r="P1394" s="34" t="s">
        <v>3630</v>
      </c>
      <c r="Q1394" s="34" t="s">
        <v>3631</v>
      </c>
      <c r="R1394" s="34">
        <v>0</v>
      </c>
      <c r="S1394" s="34">
        <v>0</v>
      </c>
      <c r="T1394" s="34" t="s">
        <v>3632</v>
      </c>
      <c r="U1394" s="34" t="s">
        <v>3633</v>
      </c>
      <c r="V1394" s="34" t="s">
        <v>3634</v>
      </c>
      <c r="W1394" s="34" t="s">
        <v>83</v>
      </c>
      <c r="X1394" s="34" t="s">
        <v>3635</v>
      </c>
      <c r="Y1394" s="34" t="s">
        <v>3628</v>
      </c>
      <c r="Z1394" s="35">
        <v>43748</v>
      </c>
      <c r="AA1394" s="35">
        <v>43738</v>
      </c>
    </row>
    <row r="1395" spans="1:27" ht="60" x14ac:dyDescent="0.25">
      <c r="A1395" s="34">
        <v>2019</v>
      </c>
      <c r="B1395" s="35">
        <v>43647</v>
      </c>
      <c r="C1395" s="35">
        <v>43738</v>
      </c>
      <c r="D1395" s="34" t="s">
        <v>77</v>
      </c>
      <c r="E1395" s="34" t="s">
        <v>4744</v>
      </c>
      <c r="F1395" s="34" t="s">
        <v>3626</v>
      </c>
      <c r="G1395" s="34" t="s">
        <v>3627</v>
      </c>
      <c r="H1395" s="34" t="s">
        <v>3628</v>
      </c>
      <c r="I1395" s="34" t="s">
        <v>79</v>
      </c>
      <c r="J1395" s="34" t="s">
        <v>3650</v>
      </c>
      <c r="K1395" s="34" t="s">
        <v>2350</v>
      </c>
      <c r="L1395" s="34" t="s">
        <v>1598</v>
      </c>
      <c r="M1395" s="34" t="s">
        <v>3629</v>
      </c>
      <c r="N1395" s="35">
        <v>43691</v>
      </c>
      <c r="O1395" s="35">
        <v>43691</v>
      </c>
      <c r="P1395" s="34" t="s">
        <v>3630</v>
      </c>
      <c r="Q1395" s="34" t="s">
        <v>3631</v>
      </c>
      <c r="R1395" s="34">
        <v>0</v>
      </c>
      <c r="S1395" s="34">
        <v>0</v>
      </c>
      <c r="T1395" s="34" t="s">
        <v>3632</v>
      </c>
      <c r="U1395" s="34" t="s">
        <v>3633</v>
      </c>
      <c r="V1395" s="34" t="s">
        <v>3634</v>
      </c>
      <c r="W1395" s="34" t="s">
        <v>83</v>
      </c>
      <c r="X1395" s="34" t="s">
        <v>3635</v>
      </c>
      <c r="Y1395" s="34" t="s">
        <v>3628</v>
      </c>
      <c r="Z1395" s="35">
        <v>43748</v>
      </c>
      <c r="AA1395" s="35">
        <v>43738</v>
      </c>
    </row>
    <row r="1396" spans="1:27" ht="60" x14ac:dyDescent="0.25">
      <c r="A1396" s="34">
        <v>2019</v>
      </c>
      <c r="B1396" s="35">
        <v>43647</v>
      </c>
      <c r="C1396" s="35">
        <v>43738</v>
      </c>
      <c r="D1396" s="34" t="s">
        <v>77</v>
      </c>
      <c r="E1396" s="34" t="s">
        <v>4745</v>
      </c>
      <c r="F1396" s="34" t="s">
        <v>3626</v>
      </c>
      <c r="G1396" s="34" t="s">
        <v>3627</v>
      </c>
      <c r="H1396" s="34" t="s">
        <v>3628</v>
      </c>
      <c r="I1396" s="34" t="s">
        <v>79</v>
      </c>
      <c r="J1396" s="34" t="s">
        <v>1910</v>
      </c>
      <c r="K1396" s="34" t="s">
        <v>4746</v>
      </c>
      <c r="L1396" s="34" t="s">
        <v>3198</v>
      </c>
      <c r="M1396" s="34" t="s">
        <v>3629</v>
      </c>
      <c r="N1396" s="35">
        <v>43691</v>
      </c>
      <c r="O1396" s="35">
        <v>43691</v>
      </c>
      <c r="P1396" s="34" t="s">
        <v>3630</v>
      </c>
      <c r="Q1396" s="34" t="s">
        <v>3631</v>
      </c>
      <c r="R1396" s="34">
        <v>0</v>
      </c>
      <c r="S1396" s="34">
        <v>0</v>
      </c>
      <c r="T1396" s="34" t="s">
        <v>3632</v>
      </c>
      <c r="U1396" s="34" t="s">
        <v>3633</v>
      </c>
      <c r="V1396" s="34" t="s">
        <v>3634</v>
      </c>
      <c r="W1396" s="34" t="s">
        <v>83</v>
      </c>
      <c r="X1396" s="34" t="s">
        <v>3635</v>
      </c>
      <c r="Y1396" s="34" t="s">
        <v>3628</v>
      </c>
      <c r="Z1396" s="35">
        <v>43748</v>
      </c>
      <c r="AA1396" s="35">
        <v>43738</v>
      </c>
    </row>
    <row r="1397" spans="1:27" ht="60" x14ac:dyDescent="0.25">
      <c r="A1397" s="34">
        <v>2019</v>
      </c>
      <c r="B1397" s="35">
        <v>43647</v>
      </c>
      <c r="C1397" s="35">
        <v>43738</v>
      </c>
      <c r="D1397" s="34" t="s">
        <v>77</v>
      </c>
      <c r="E1397" s="34" t="s">
        <v>4747</v>
      </c>
      <c r="F1397" s="34" t="s">
        <v>3626</v>
      </c>
      <c r="G1397" s="34" t="s">
        <v>3627</v>
      </c>
      <c r="H1397" s="34" t="s">
        <v>3628</v>
      </c>
      <c r="I1397" s="34" t="s">
        <v>79</v>
      </c>
      <c r="J1397" s="34" t="s">
        <v>1536</v>
      </c>
      <c r="K1397" s="34" t="s">
        <v>4748</v>
      </c>
      <c r="L1397" s="34" t="s">
        <v>2675</v>
      </c>
      <c r="M1397" s="34" t="s">
        <v>3629</v>
      </c>
      <c r="N1397" s="35">
        <v>43691</v>
      </c>
      <c r="O1397" s="35">
        <v>43691</v>
      </c>
      <c r="P1397" s="34" t="s">
        <v>3630</v>
      </c>
      <c r="Q1397" s="34" t="s">
        <v>3631</v>
      </c>
      <c r="R1397" s="34">
        <v>0</v>
      </c>
      <c r="S1397" s="34">
        <v>0</v>
      </c>
      <c r="T1397" s="34" t="s">
        <v>3632</v>
      </c>
      <c r="U1397" s="34" t="s">
        <v>3633</v>
      </c>
      <c r="V1397" s="34" t="s">
        <v>3634</v>
      </c>
      <c r="W1397" s="34" t="s">
        <v>83</v>
      </c>
      <c r="X1397" s="34" t="s">
        <v>3635</v>
      </c>
      <c r="Y1397" s="34" t="s">
        <v>3628</v>
      </c>
      <c r="Z1397" s="35">
        <v>43748</v>
      </c>
      <c r="AA1397" s="35">
        <v>43738</v>
      </c>
    </row>
    <row r="1398" spans="1:27" ht="60" x14ac:dyDescent="0.25">
      <c r="A1398" s="34">
        <v>2019</v>
      </c>
      <c r="B1398" s="35">
        <v>43647</v>
      </c>
      <c r="C1398" s="35">
        <v>43738</v>
      </c>
      <c r="D1398" s="34" t="s">
        <v>77</v>
      </c>
      <c r="E1398" s="34" t="s">
        <v>4749</v>
      </c>
      <c r="F1398" s="34" t="s">
        <v>3626</v>
      </c>
      <c r="G1398" s="34" t="s">
        <v>3627</v>
      </c>
      <c r="H1398" s="34" t="s">
        <v>3628</v>
      </c>
      <c r="I1398" s="34" t="s">
        <v>79</v>
      </c>
      <c r="J1398" s="34" t="s">
        <v>2972</v>
      </c>
      <c r="K1398" s="34" t="s">
        <v>3663</v>
      </c>
      <c r="L1398" s="34" t="s">
        <v>845</v>
      </c>
      <c r="M1398" s="34" t="s">
        <v>4049</v>
      </c>
      <c r="N1398" s="35">
        <v>43691</v>
      </c>
      <c r="O1398" s="35">
        <v>43691</v>
      </c>
      <c r="P1398" s="34" t="s">
        <v>3630</v>
      </c>
      <c r="Q1398" s="34" t="s">
        <v>3631</v>
      </c>
      <c r="R1398" s="34">
        <v>0</v>
      </c>
      <c r="S1398" s="34">
        <v>0</v>
      </c>
      <c r="T1398" s="34" t="s">
        <v>3632</v>
      </c>
      <c r="U1398" s="34" t="s">
        <v>3633</v>
      </c>
      <c r="V1398" s="34" t="s">
        <v>3634</v>
      </c>
      <c r="W1398" s="34" t="s">
        <v>83</v>
      </c>
      <c r="X1398" s="34" t="s">
        <v>3635</v>
      </c>
      <c r="Y1398" s="34" t="s">
        <v>3628</v>
      </c>
      <c r="Z1398" s="35">
        <v>43748</v>
      </c>
      <c r="AA1398" s="35">
        <v>43738</v>
      </c>
    </row>
    <row r="1399" spans="1:27" ht="60" x14ac:dyDescent="0.25">
      <c r="A1399" s="34">
        <v>2019</v>
      </c>
      <c r="B1399" s="35">
        <v>43647</v>
      </c>
      <c r="C1399" s="35">
        <v>43738</v>
      </c>
      <c r="D1399" s="34" t="s">
        <v>77</v>
      </c>
      <c r="E1399" s="34" t="s">
        <v>4750</v>
      </c>
      <c r="F1399" s="34" t="s">
        <v>3626</v>
      </c>
      <c r="G1399" s="34" t="s">
        <v>3627</v>
      </c>
      <c r="H1399" s="34" t="s">
        <v>3628</v>
      </c>
      <c r="I1399" s="34" t="s">
        <v>79</v>
      </c>
      <c r="J1399" s="34" t="s">
        <v>4751</v>
      </c>
      <c r="K1399" s="34" t="s">
        <v>2621</v>
      </c>
      <c r="L1399" s="34" t="s">
        <v>2382</v>
      </c>
      <c r="M1399" s="34" t="s">
        <v>3629</v>
      </c>
      <c r="N1399" s="35">
        <v>43691</v>
      </c>
      <c r="O1399" s="35">
        <v>43691</v>
      </c>
      <c r="P1399" s="34" t="s">
        <v>3630</v>
      </c>
      <c r="Q1399" s="34" t="s">
        <v>3631</v>
      </c>
      <c r="R1399" s="34">
        <v>0</v>
      </c>
      <c r="S1399" s="34">
        <v>0</v>
      </c>
      <c r="T1399" s="34" t="s">
        <v>3632</v>
      </c>
      <c r="U1399" s="34" t="s">
        <v>3633</v>
      </c>
      <c r="V1399" s="34" t="s">
        <v>3634</v>
      </c>
      <c r="W1399" s="34" t="s">
        <v>83</v>
      </c>
      <c r="X1399" s="34" t="s">
        <v>3635</v>
      </c>
      <c r="Y1399" s="34" t="s">
        <v>3628</v>
      </c>
      <c r="Z1399" s="35">
        <v>43748</v>
      </c>
      <c r="AA1399" s="35">
        <v>43738</v>
      </c>
    </row>
    <row r="1400" spans="1:27" ht="60" x14ac:dyDescent="0.25">
      <c r="A1400" s="34">
        <v>2019</v>
      </c>
      <c r="B1400" s="35">
        <v>43647</v>
      </c>
      <c r="C1400" s="35">
        <v>43738</v>
      </c>
      <c r="D1400" s="34" t="s">
        <v>77</v>
      </c>
      <c r="E1400" s="34" t="s">
        <v>4752</v>
      </c>
      <c r="F1400" s="34" t="s">
        <v>3626</v>
      </c>
      <c r="G1400" s="34" t="s">
        <v>3627</v>
      </c>
      <c r="H1400" s="34" t="s">
        <v>3628</v>
      </c>
      <c r="I1400" s="34" t="s">
        <v>79</v>
      </c>
      <c r="J1400" s="34" t="s">
        <v>4753</v>
      </c>
      <c r="K1400" s="34" t="s">
        <v>972</v>
      </c>
      <c r="L1400" s="34" t="s">
        <v>4426</v>
      </c>
      <c r="M1400" s="34" t="s">
        <v>3629</v>
      </c>
      <c r="N1400" s="35">
        <v>43691</v>
      </c>
      <c r="O1400" s="35">
        <v>43691</v>
      </c>
      <c r="P1400" s="34" t="s">
        <v>3630</v>
      </c>
      <c r="Q1400" s="34" t="s">
        <v>3631</v>
      </c>
      <c r="R1400" s="34">
        <v>0</v>
      </c>
      <c r="S1400" s="34">
        <v>0</v>
      </c>
      <c r="T1400" s="34" t="s">
        <v>3632</v>
      </c>
      <c r="U1400" s="34" t="s">
        <v>3633</v>
      </c>
      <c r="V1400" s="34" t="s">
        <v>3634</v>
      </c>
      <c r="W1400" s="34" t="s">
        <v>83</v>
      </c>
      <c r="X1400" s="34" t="s">
        <v>3635</v>
      </c>
      <c r="Y1400" s="34" t="s">
        <v>3628</v>
      </c>
      <c r="Z1400" s="35">
        <v>43748</v>
      </c>
      <c r="AA1400" s="35">
        <v>43738</v>
      </c>
    </row>
    <row r="1401" spans="1:27" ht="60" x14ac:dyDescent="0.25">
      <c r="A1401" s="34">
        <v>2019</v>
      </c>
      <c r="B1401" s="35">
        <v>43647</v>
      </c>
      <c r="C1401" s="35">
        <v>43738</v>
      </c>
      <c r="D1401" s="34" t="s">
        <v>77</v>
      </c>
      <c r="E1401" s="34" t="s">
        <v>4754</v>
      </c>
      <c r="F1401" s="34" t="s">
        <v>3626</v>
      </c>
      <c r="G1401" s="34" t="s">
        <v>3627</v>
      </c>
      <c r="H1401" s="34" t="s">
        <v>3628</v>
      </c>
      <c r="I1401" s="34" t="s">
        <v>79</v>
      </c>
      <c r="J1401" s="34" t="s">
        <v>4755</v>
      </c>
      <c r="K1401" s="34" t="s">
        <v>4756</v>
      </c>
      <c r="L1401" s="34" t="s">
        <v>162</v>
      </c>
      <c r="M1401" s="34" t="s">
        <v>3629</v>
      </c>
      <c r="N1401" s="35">
        <v>43691</v>
      </c>
      <c r="O1401" s="35">
        <v>43691</v>
      </c>
      <c r="P1401" s="34" t="s">
        <v>3630</v>
      </c>
      <c r="Q1401" s="34" t="s">
        <v>3631</v>
      </c>
      <c r="R1401" s="34">
        <v>0</v>
      </c>
      <c r="S1401" s="34">
        <v>0</v>
      </c>
      <c r="T1401" s="34" t="s">
        <v>3632</v>
      </c>
      <c r="U1401" s="34" t="s">
        <v>3633</v>
      </c>
      <c r="V1401" s="34" t="s">
        <v>3634</v>
      </c>
      <c r="W1401" s="34" t="s">
        <v>83</v>
      </c>
      <c r="X1401" s="34" t="s">
        <v>3635</v>
      </c>
      <c r="Y1401" s="34" t="s">
        <v>3628</v>
      </c>
      <c r="Z1401" s="35">
        <v>43748</v>
      </c>
      <c r="AA1401" s="35">
        <v>43738</v>
      </c>
    </row>
    <row r="1402" spans="1:27" ht="60" x14ac:dyDescent="0.25">
      <c r="A1402" s="34">
        <v>2019</v>
      </c>
      <c r="B1402" s="35">
        <v>43647</v>
      </c>
      <c r="C1402" s="35">
        <v>43738</v>
      </c>
      <c r="D1402" s="34" t="s">
        <v>77</v>
      </c>
      <c r="E1402" s="34" t="s">
        <v>4757</v>
      </c>
      <c r="F1402" s="34" t="s">
        <v>3626</v>
      </c>
      <c r="G1402" s="34" t="s">
        <v>3627</v>
      </c>
      <c r="H1402" s="34" t="s">
        <v>3628</v>
      </c>
      <c r="I1402" s="34" t="s">
        <v>79</v>
      </c>
      <c r="J1402" s="34" t="s">
        <v>4751</v>
      </c>
      <c r="K1402" s="34" t="s">
        <v>2621</v>
      </c>
      <c r="L1402" s="34" t="s">
        <v>2382</v>
      </c>
      <c r="M1402" s="34" t="s">
        <v>3629</v>
      </c>
      <c r="N1402" s="35">
        <v>43691</v>
      </c>
      <c r="O1402" s="35">
        <v>43691</v>
      </c>
      <c r="P1402" s="34" t="s">
        <v>3630</v>
      </c>
      <c r="Q1402" s="34" t="s">
        <v>3631</v>
      </c>
      <c r="R1402" s="34">
        <v>0</v>
      </c>
      <c r="S1402" s="34">
        <v>0</v>
      </c>
      <c r="T1402" s="34" t="s">
        <v>3632</v>
      </c>
      <c r="U1402" s="34" t="s">
        <v>3633</v>
      </c>
      <c r="V1402" s="34" t="s">
        <v>3634</v>
      </c>
      <c r="W1402" s="34" t="s">
        <v>83</v>
      </c>
      <c r="X1402" s="34" t="s">
        <v>3635</v>
      </c>
      <c r="Y1402" s="34" t="s">
        <v>3628</v>
      </c>
      <c r="Z1402" s="35">
        <v>43748</v>
      </c>
      <c r="AA1402" s="35">
        <v>43738</v>
      </c>
    </row>
    <row r="1403" spans="1:27" ht="60" x14ac:dyDescent="0.25">
      <c r="A1403" s="34">
        <v>2019</v>
      </c>
      <c r="B1403" s="35">
        <v>43647</v>
      </c>
      <c r="C1403" s="35">
        <v>43738</v>
      </c>
      <c r="D1403" s="34" t="s">
        <v>77</v>
      </c>
      <c r="E1403" s="34" t="s">
        <v>4758</v>
      </c>
      <c r="F1403" s="34" t="s">
        <v>3626</v>
      </c>
      <c r="G1403" s="34" t="s">
        <v>3627</v>
      </c>
      <c r="H1403" s="34" t="s">
        <v>3628</v>
      </c>
      <c r="I1403" s="34" t="s">
        <v>79</v>
      </c>
      <c r="J1403" s="34" t="s">
        <v>4023</v>
      </c>
      <c r="K1403" s="34" t="s">
        <v>4759</v>
      </c>
      <c r="L1403" s="34" t="s">
        <v>592</v>
      </c>
      <c r="M1403" s="34" t="s">
        <v>3629</v>
      </c>
      <c r="N1403" s="35">
        <v>43691</v>
      </c>
      <c r="O1403" s="35">
        <v>43691</v>
      </c>
      <c r="P1403" s="34" t="s">
        <v>3630</v>
      </c>
      <c r="Q1403" s="34" t="s">
        <v>3631</v>
      </c>
      <c r="R1403" s="34">
        <v>0</v>
      </c>
      <c r="S1403" s="34">
        <v>0</v>
      </c>
      <c r="T1403" s="34" t="s">
        <v>3632</v>
      </c>
      <c r="U1403" s="34" t="s">
        <v>3633</v>
      </c>
      <c r="V1403" s="34" t="s">
        <v>3634</v>
      </c>
      <c r="W1403" s="34" t="s">
        <v>83</v>
      </c>
      <c r="X1403" s="34" t="s">
        <v>3635</v>
      </c>
      <c r="Y1403" s="34" t="s">
        <v>3628</v>
      </c>
      <c r="Z1403" s="35">
        <v>43748</v>
      </c>
      <c r="AA1403" s="35">
        <v>43738</v>
      </c>
    </row>
    <row r="1404" spans="1:27" ht="60" x14ac:dyDescent="0.25">
      <c r="A1404" s="34">
        <v>2019</v>
      </c>
      <c r="B1404" s="35">
        <v>43647</v>
      </c>
      <c r="C1404" s="35">
        <v>43738</v>
      </c>
      <c r="D1404" s="34" t="s">
        <v>77</v>
      </c>
      <c r="E1404" s="34" t="s">
        <v>4760</v>
      </c>
      <c r="F1404" s="34" t="s">
        <v>3626</v>
      </c>
      <c r="G1404" s="34" t="s">
        <v>3627</v>
      </c>
      <c r="H1404" s="34" t="s">
        <v>3628</v>
      </c>
      <c r="I1404" s="34" t="s">
        <v>79</v>
      </c>
      <c r="J1404" s="34" t="s">
        <v>4761</v>
      </c>
      <c r="K1404" s="34" t="s">
        <v>4762</v>
      </c>
      <c r="L1404" s="34" t="s">
        <v>4763</v>
      </c>
      <c r="M1404" s="34" t="s">
        <v>4764</v>
      </c>
      <c r="N1404" s="35">
        <v>43691</v>
      </c>
      <c r="O1404" s="35">
        <v>43691</v>
      </c>
      <c r="P1404" s="34" t="s">
        <v>3630</v>
      </c>
      <c r="Q1404" s="34" t="s">
        <v>3631</v>
      </c>
      <c r="R1404" s="34">
        <v>0</v>
      </c>
      <c r="S1404" s="34">
        <v>0</v>
      </c>
      <c r="T1404" s="34" t="s">
        <v>3632</v>
      </c>
      <c r="U1404" s="34" t="s">
        <v>3633</v>
      </c>
      <c r="V1404" s="34" t="s">
        <v>3634</v>
      </c>
      <c r="W1404" s="34" t="s">
        <v>83</v>
      </c>
      <c r="X1404" s="34" t="s">
        <v>3635</v>
      </c>
      <c r="Y1404" s="34" t="s">
        <v>3628</v>
      </c>
      <c r="Z1404" s="35">
        <v>43748</v>
      </c>
      <c r="AA1404" s="35">
        <v>43738</v>
      </c>
    </row>
    <row r="1405" spans="1:27" ht="60" x14ac:dyDescent="0.25">
      <c r="A1405" s="34">
        <v>2019</v>
      </c>
      <c r="B1405" s="35">
        <v>43647</v>
      </c>
      <c r="C1405" s="35">
        <v>43738</v>
      </c>
      <c r="D1405" s="34" t="s">
        <v>77</v>
      </c>
      <c r="E1405" s="34" t="s">
        <v>4765</v>
      </c>
      <c r="F1405" s="34" t="s">
        <v>3626</v>
      </c>
      <c r="G1405" s="34" t="s">
        <v>3627</v>
      </c>
      <c r="H1405" s="34" t="s">
        <v>3628</v>
      </c>
      <c r="I1405" s="34" t="s">
        <v>79</v>
      </c>
      <c r="J1405" s="34" t="s">
        <v>4761</v>
      </c>
      <c r="K1405" s="34" t="s">
        <v>4762</v>
      </c>
      <c r="L1405" s="34" t="s">
        <v>4763</v>
      </c>
      <c r="M1405" s="34" t="s">
        <v>4764</v>
      </c>
      <c r="N1405" s="35">
        <v>43691</v>
      </c>
      <c r="O1405" s="35">
        <v>43691</v>
      </c>
      <c r="P1405" s="34" t="s">
        <v>3630</v>
      </c>
      <c r="Q1405" s="34" t="s">
        <v>3631</v>
      </c>
      <c r="R1405" s="34">
        <v>0</v>
      </c>
      <c r="S1405" s="34">
        <v>0</v>
      </c>
      <c r="T1405" s="34" t="s">
        <v>3632</v>
      </c>
      <c r="U1405" s="34" t="s">
        <v>3633</v>
      </c>
      <c r="V1405" s="34" t="s">
        <v>3634</v>
      </c>
      <c r="W1405" s="34" t="s">
        <v>83</v>
      </c>
      <c r="X1405" s="34" t="s">
        <v>3635</v>
      </c>
      <c r="Y1405" s="34" t="s">
        <v>3628</v>
      </c>
      <c r="Z1405" s="35">
        <v>43748</v>
      </c>
      <c r="AA1405" s="35">
        <v>43738</v>
      </c>
    </row>
    <row r="1406" spans="1:27" ht="60" x14ac:dyDescent="0.25">
      <c r="A1406" s="34">
        <v>2019</v>
      </c>
      <c r="B1406" s="35">
        <v>43647</v>
      </c>
      <c r="C1406" s="35">
        <v>43738</v>
      </c>
      <c r="D1406" s="34" t="s">
        <v>77</v>
      </c>
      <c r="E1406" s="34" t="s">
        <v>4766</v>
      </c>
      <c r="F1406" s="34" t="s">
        <v>3626</v>
      </c>
      <c r="G1406" s="34" t="s">
        <v>3627</v>
      </c>
      <c r="H1406" s="34" t="s">
        <v>3628</v>
      </c>
      <c r="I1406" s="34" t="s">
        <v>79</v>
      </c>
      <c r="J1406" s="34" t="s">
        <v>1420</v>
      </c>
      <c r="K1406" s="34" t="s">
        <v>2621</v>
      </c>
      <c r="L1406" s="34" t="s">
        <v>4767</v>
      </c>
      <c r="M1406" s="34" t="s">
        <v>3629</v>
      </c>
      <c r="N1406" s="35">
        <v>43691</v>
      </c>
      <c r="O1406" s="35">
        <v>43691</v>
      </c>
      <c r="P1406" s="34" t="s">
        <v>3630</v>
      </c>
      <c r="Q1406" s="34" t="s">
        <v>3631</v>
      </c>
      <c r="R1406" s="34">
        <v>0</v>
      </c>
      <c r="S1406" s="34">
        <v>0</v>
      </c>
      <c r="T1406" s="34" t="s">
        <v>3632</v>
      </c>
      <c r="U1406" s="34" t="s">
        <v>3633</v>
      </c>
      <c r="V1406" s="34" t="s">
        <v>3634</v>
      </c>
      <c r="W1406" s="34" t="s">
        <v>83</v>
      </c>
      <c r="X1406" s="34" t="s">
        <v>3635</v>
      </c>
      <c r="Y1406" s="34" t="s">
        <v>3628</v>
      </c>
      <c r="Z1406" s="35">
        <v>43748</v>
      </c>
      <c r="AA1406" s="35">
        <v>43738</v>
      </c>
    </row>
    <row r="1407" spans="1:27" ht="60" x14ac:dyDescent="0.25">
      <c r="A1407" s="34">
        <v>2019</v>
      </c>
      <c r="B1407" s="35">
        <v>43647</v>
      </c>
      <c r="C1407" s="35">
        <v>43738</v>
      </c>
      <c r="D1407" s="34" t="s">
        <v>77</v>
      </c>
      <c r="E1407" s="34" t="s">
        <v>4768</v>
      </c>
      <c r="F1407" s="34" t="s">
        <v>3626</v>
      </c>
      <c r="G1407" s="34" t="s">
        <v>3627</v>
      </c>
      <c r="H1407" s="34" t="s">
        <v>3628</v>
      </c>
      <c r="I1407" s="34" t="s">
        <v>79</v>
      </c>
      <c r="J1407" s="34" t="s">
        <v>4769</v>
      </c>
      <c r="K1407" s="34" t="s">
        <v>4770</v>
      </c>
      <c r="L1407" s="34" t="s">
        <v>4771</v>
      </c>
      <c r="M1407" s="34" t="s">
        <v>3629</v>
      </c>
      <c r="N1407" s="35">
        <v>43691</v>
      </c>
      <c r="O1407" s="35">
        <v>43691</v>
      </c>
      <c r="P1407" s="34" t="s">
        <v>3630</v>
      </c>
      <c r="Q1407" s="34" t="s">
        <v>3631</v>
      </c>
      <c r="R1407" s="34">
        <v>0</v>
      </c>
      <c r="S1407" s="34">
        <v>0</v>
      </c>
      <c r="T1407" s="34" t="s">
        <v>3632</v>
      </c>
      <c r="U1407" s="34" t="s">
        <v>3633</v>
      </c>
      <c r="V1407" s="34" t="s">
        <v>3634</v>
      </c>
      <c r="W1407" s="34" t="s">
        <v>83</v>
      </c>
      <c r="X1407" s="34" t="s">
        <v>3635</v>
      </c>
      <c r="Y1407" s="34" t="s">
        <v>3628</v>
      </c>
      <c r="Z1407" s="35">
        <v>43748</v>
      </c>
      <c r="AA1407" s="35">
        <v>43738</v>
      </c>
    </row>
    <row r="1408" spans="1:27" ht="60" x14ac:dyDescent="0.25">
      <c r="A1408" s="34">
        <v>2019</v>
      </c>
      <c r="B1408" s="35">
        <v>43647</v>
      </c>
      <c r="C1408" s="35">
        <v>43738</v>
      </c>
      <c r="D1408" s="34" t="s">
        <v>77</v>
      </c>
      <c r="E1408" s="34" t="s">
        <v>4772</v>
      </c>
      <c r="F1408" s="34" t="s">
        <v>3626</v>
      </c>
      <c r="G1408" s="34" t="s">
        <v>3627</v>
      </c>
      <c r="H1408" s="34" t="s">
        <v>3628</v>
      </c>
      <c r="I1408" s="34" t="s">
        <v>79</v>
      </c>
      <c r="J1408" s="34" t="s">
        <v>4773</v>
      </c>
      <c r="K1408" s="34" t="s">
        <v>4242</v>
      </c>
      <c r="L1408" s="34" t="s">
        <v>1456</v>
      </c>
      <c r="M1408" s="34" t="s">
        <v>4774</v>
      </c>
      <c r="N1408" s="35">
        <v>43692</v>
      </c>
      <c r="O1408" s="35">
        <v>43692</v>
      </c>
      <c r="P1408" s="34" t="s">
        <v>3630</v>
      </c>
      <c r="Q1408" s="34" t="s">
        <v>3631</v>
      </c>
      <c r="R1408" s="34">
        <v>0</v>
      </c>
      <c r="S1408" s="34">
        <v>0</v>
      </c>
      <c r="T1408" s="34" t="s">
        <v>3632</v>
      </c>
      <c r="U1408" s="34" t="s">
        <v>3633</v>
      </c>
      <c r="V1408" s="34" t="s">
        <v>3634</v>
      </c>
      <c r="W1408" s="34" t="s">
        <v>83</v>
      </c>
      <c r="X1408" s="34" t="s">
        <v>3635</v>
      </c>
      <c r="Y1408" s="34" t="s">
        <v>3628</v>
      </c>
      <c r="Z1408" s="35">
        <v>43748</v>
      </c>
      <c r="AA1408" s="35">
        <v>43738</v>
      </c>
    </row>
    <row r="1409" spans="1:27" ht="60" x14ac:dyDescent="0.25">
      <c r="A1409" s="34">
        <v>2019</v>
      </c>
      <c r="B1409" s="35">
        <v>43647</v>
      </c>
      <c r="C1409" s="35">
        <v>43738</v>
      </c>
      <c r="D1409" s="34" t="s">
        <v>77</v>
      </c>
      <c r="E1409" s="34" t="s">
        <v>4775</v>
      </c>
      <c r="F1409" s="34" t="s">
        <v>3626</v>
      </c>
      <c r="G1409" s="34" t="s">
        <v>3627</v>
      </c>
      <c r="H1409" s="34" t="s">
        <v>3628</v>
      </c>
      <c r="I1409" s="34" t="s">
        <v>79</v>
      </c>
      <c r="J1409" s="34" t="s">
        <v>3907</v>
      </c>
      <c r="K1409" s="34" t="s">
        <v>775</v>
      </c>
      <c r="L1409" s="34" t="s">
        <v>3774</v>
      </c>
      <c r="M1409" s="34" t="s">
        <v>3629</v>
      </c>
      <c r="N1409" s="35">
        <v>43692</v>
      </c>
      <c r="O1409" s="35">
        <v>43692</v>
      </c>
      <c r="P1409" s="34" t="s">
        <v>3630</v>
      </c>
      <c r="Q1409" s="34" t="s">
        <v>3631</v>
      </c>
      <c r="R1409" s="34">
        <v>0</v>
      </c>
      <c r="S1409" s="34">
        <v>0</v>
      </c>
      <c r="T1409" s="34" t="s">
        <v>3632</v>
      </c>
      <c r="U1409" s="34" t="s">
        <v>3633</v>
      </c>
      <c r="V1409" s="34" t="s">
        <v>3634</v>
      </c>
      <c r="W1409" s="34" t="s">
        <v>83</v>
      </c>
      <c r="X1409" s="34" t="s">
        <v>3635</v>
      </c>
      <c r="Y1409" s="34" t="s">
        <v>3628</v>
      </c>
      <c r="Z1409" s="35">
        <v>43748</v>
      </c>
      <c r="AA1409" s="35">
        <v>43738</v>
      </c>
    </row>
    <row r="1410" spans="1:27" ht="60" x14ac:dyDescent="0.25">
      <c r="A1410" s="34">
        <v>2019</v>
      </c>
      <c r="B1410" s="35">
        <v>43647</v>
      </c>
      <c r="C1410" s="35">
        <v>43738</v>
      </c>
      <c r="D1410" s="34" t="s">
        <v>77</v>
      </c>
      <c r="E1410" s="34" t="s">
        <v>4776</v>
      </c>
      <c r="F1410" s="34" t="s">
        <v>3626</v>
      </c>
      <c r="G1410" s="34" t="s">
        <v>3627</v>
      </c>
      <c r="H1410" s="34" t="s">
        <v>3628</v>
      </c>
      <c r="I1410" s="34" t="s">
        <v>79</v>
      </c>
      <c r="J1410" s="34" t="s">
        <v>4777</v>
      </c>
      <c r="K1410" s="34" t="s">
        <v>566</v>
      </c>
      <c r="L1410" s="34" t="s">
        <v>1726</v>
      </c>
      <c r="M1410" s="34" t="s">
        <v>4778</v>
      </c>
      <c r="N1410" s="35">
        <v>43692</v>
      </c>
      <c r="O1410" s="35">
        <v>43692</v>
      </c>
      <c r="P1410" s="34" t="s">
        <v>3630</v>
      </c>
      <c r="Q1410" s="34" t="s">
        <v>3631</v>
      </c>
      <c r="R1410" s="34">
        <v>0</v>
      </c>
      <c r="S1410" s="34">
        <v>0</v>
      </c>
      <c r="T1410" s="34" t="s">
        <v>3632</v>
      </c>
      <c r="U1410" s="34" t="s">
        <v>3633</v>
      </c>
      <c r="V1410" s="34" t="s">
        <v>3634</v>
      </c>
      <c r="W1410" s="34" t="s">
        <v>83</v>
      </c>
      <c r="X1410" s="34" t="s">
        <v>3635</v>
      </c>
      <c r="Y1410" s="34" t="s">
        <v>3628</v>
      </c>
      <c r="Z1410" s="35">
        <v>43748</v>
      </c>
      <c r="AA1410" s="35">
        <v>43738</v>
      </c>
    </row>
    <row r="1411" spans="1:27" ht="60" x14ac:dyDescent="0.25">
      <c r="A1411" s="34">
        <v>2019</v>
      </c>
      <c r="B1411" s="35">
        <v>43647</v>
      </c>
      <c r="C1411" s="35">
        <v>43738</v>
      </c>
      <c r="D1411" s="34" t="s">
        <v>77</v>
      </c>
      <c r="E1411" s="34" t="s">
        <v>4779</v>
      </c>
      <c r="F1411" s="34" t="s">
        <v>3626</v>
      </c>
      <c r="G1411" s="34" t="s">
        <v>3627</v>
      </c>
      <c r="H1411" s="34" t="s">
        <v>3628</v>
      </c>
      <c r="I1411" s="34" t="s">
        <v>79</v>
      </c>
      <c r="J1411" s="34" t="s">
        <v>4780</v>
      </c>
      <c r="K1411" s="34" t="s">
        <v>4781</v>
      </c>
      <c r="L1411" s="34" t="s">
        <v>4782</v>
      </c>
      <c r="M1411" s="34" t="s">
        <v>3629</v>
      </c>
      <c r="N1411" s="35">
        <v>43692</v>
      </c>
      <c r="O1411" s="35">
        <v>43692</v>
      </c>
      <c r="P1411" s="34" t="s">
        <v>3630</v>
      </c>
      <c r="Q1411" s="34" t="s">
        <v>3631</v>
      </c>
      <c r="R1411" s="34">
        <v>0</v>
      </c>
      <c r="S1411" s="34">
        <v>0</v>
      </c>
      <c r="T1411" s="34" t="s">
        <v>3632</v>
      </c>
      <c r="U1411" s="34" t="s">
        <v>3633</v>
      </c>
      <c r="V1411" s="34" t="s">
        <v>3634</v>
      </c>
      <c r="W1411" s="34" t="s">
        <v>83</v>
      </c>
      <c r="X1411" s="34" t="s">
        <v>3635</v>
      </c>
      <c r="Y1411" s="34" t="s">
        <v>3628</v>
      </c>
      <c r="Z1411" s="35">
        <v>43748</v>
      </c>
      <c r="AA1411" s="35">
        <v>43738</v>
      </c>
    </row>
    <row r="1412" spans="1:27" ht="60" x14ac:dyDescent="0.25">
      <c r="A1412" s="34">
        <v>2019</v>
      </c>
      <c r="B1412" s="35">
        <v>43647</v>
      </c>
      <c r="C1412" s="35">
        <v>43738</v>
      </c>
      <c r="D1412" s="34" t="s">
        <v>77</v>
      </c>
      <c r="E1412" s="34" t="s">
        <v>4783</v>
      </c>
      <c r="F1412" s="34" t="s">
        <v>3626</v>
      </c>
      <c r="G1412" s="34" t="s">
        <v>3627</v>
      </c>
      <c r="H1412" s="34" t="s">
        <v>3628</v>
      </c>
      <c r="I1412" s="34" t="s">
        <v>79</v>
      </c>
      <c r="J1412" s="34" t="s">
        <v>3662</v>
      </c>
      <c r="K1412" s="34" t="s">
        <v>3663</v>
      </c>
      <c r="L1412" s="34" t="s">
        <v>3664</v>
      </c>
      <c r="M1412" s="34" t="s">
        <v>3629</v>
      </c>
      <c r="N1412" s="35">
        <v>43693</v>
      </c>
      <c r="O1412" s="35">
        <v>43693</v>
      </c>
      <c r="P1412" s="34" t="s">
        <v>3630</v>
      </c>
      <c r="Q1412" s="34" t="s">
        <v>3631</v>
      </c>
      <c r="R1412" s="34">
        <v>0</v>
      </c>
      <c r="S1412" s="34">
        <v>0</v>
      </c>
      <c r="T1412" s="34" t="s">
        <v>3632</v>
      </c>
      <c r="U1412" s="34" t="s">
        <v>3633</v>
      </c>
      <c r="V1412" s="34" t="s">
        <v>3634</v>
      </c>
      <c r="W1412" s="34" t="s">
        <v>83</v>
      </c>
      <c r="X1412" s="34" t="s">
        <v>3635</v>
      </c>
      <c r="Y1412" s="34" t="s">
        <v>3628</v>
      </c>
      <c r="Z1412" s="35">
        <v>43748</v>
      </c>
      <c r="AA1412" s="35">
        <v>43738</v>
      </c>
    </row>
    <row r="1413" spans="1:27" ht="60" x14ac:dyDescent="0.25">
      <c r="A1413" s="34">
        <v>2019</v>
      </c>
      <c r="B1413" s="35">
        <v>43647</v>
      </c>
      <c r="C1413" s="35">
        <v>43738</v>
      </c>
      <c r="D1413" s="34" t="s">
        <v>77</v>
      </c>
      <c r="E1413" s="34" t="s">
        <v>4784</v>
      </c>
      <c r="F1413" s="34" t="s">
        <v>3626</v>
      </c>
      <c r="G1413" s="34" t="s">
        <v>3627</v>
      </c>
      <c r="H1413" s="34" t="s">
        <v>3628</v>
      </c>
      <c r="I1413" s="34" t="s">
        <v>79</v>
      </c>
      <c r="J1413" s="34" t="s">
        <v>1835</v>
      </c>
      <c r="K1413" s="34" t="s">
        <v>478</v>
      </c>
      <c r="L1413" s="34" t="s">
        <v>2286</v>
      </c>
      <c r="M1413" s="34" t="s">
        <v>3629</v>
      </c>
      <c r="N1413" s="35">
        <v>43693</v>
      </c>
      <c r="O1413" s="35">
        <v>43693</v>
      </c>
      <c r="P1413" s="34" t="s">
        <v>3630</v>
      </c>
      <c r="Q1413" s="34" t="s">
        <v>3631</v>
      </c>
      <c r="R1413" s="34">
        <v>0</v>
      </c>
      <c r="S1413" s="34">
        <v>0</v>
      </c>
      <c r="T1413" s="34" t="s">
        <v>3632</v>
      </c>
      <c r="U1413" s="34" t="s">
        <v>3633</v>
      </c>
      <c r="V1413" s="34" t="s">
        <v>3634</v>
      </c>
      <c r="W1413" s="34" t="s">
        <v>83</v>
      </c>
      <c r="X1413" s="34" t="s">
        <v>3635</v>
      </c>
      <c r="Y1413" s="34" t="s">
        <v>3628</v>
      </c>
      <c r="Z1413" s="35">
        <v>43748</v>
      </c>
      <c r="AA1413" s="35">
        <v>43738</v>
      </c>
    </row>
    <row r="1414" spans="1:27" ht="60" x14ac:dyDescent="0.25">
      <c r="A1414" s="34">
        <v>2019</v>
      </c>
      <c r="B1414" s="35">
        <v>43647</v>
      </c>
      <c r="C1414" s="35">
        <v>43738</v>
      </c>
      <c r="D1414" s="34" t="s">
        <v>77</v>
      </c>
      <c r="E1414" s="34" t="s">
        <v>4785</v>
      </c>
      <c r="F1414" s="34" t="s">
        <v>3626</v>
      </c>
      <c r="G1414" s="34" t="s">
        <v>3627</v>
      </c>
      <c r="H1414" s="34" t="s">
        <v>3628</v>
      </c>
      <c r="I1414" s="34" t="s">
        <v>79</v>
      </c>
      <c r="J1414" s="34" t="s">
        <v>4038</v>
      </c>
      <c r="K1414" s="34" t="s">
        <v>4039</v>
      </c>
      <c r="L1414" s="34" t="s">
        <v>4040</v>
      </c>
      <c r="M1414" s="34" t="s">
        <v>4041</v>
      </c>
      <c r="N1414" s="35">
        <v>43693</v>
      </c>
      <c r="O1414" s="35">
        <v>43693</v>
      </c>
      <c r="P1414" s="34" t="s">
        <v>3630</v>
      </c>
      <c r="Q1414" s="34" t="s">
        <v>3631</v>
      </c>
      <c r="R1414" s="34">
        <v>0</v>
      </c>
      <c r="S1414" s="34">
        <v>0</v>
      </c>
      <c r="T1414" s="34" t="s">
        <v>3632</v>
      </c>
      <c r="U1414" s="34" t="s">
        <v>3633</v>
      </c>
      <c r="V1414" s="34" t="s">
        <v>3634</v>
      </c>
      <c r="W1414" s="34" t="s">
        <v>83</v>
      </c>
      <c r="X1414" s="34" t="s">
        <v>3635</v>
      </c>
      <c r="Y1414" s="34" t="s">
        <v>3628</v>
      </c>
      <c r="Z1414" s="35">
        <v>43748</v>
      </c>
      <c r="AA1414" s="35">
        <v>43738</v>
      </c>
    </row>
    <row r="1415" spans="1:27" ht="60" x14ac:dyDescent="0.25">
      <c r="A1415" s="34">
        <v>2019</v>
      </c>
      <c r="B1415" s="35">
        <v>43647</v>
      </c>
      <c r="C1415" s="35">
        <v>43738</v>
      </c>
      <c r="D1415" s="34" t="s">
        <v>77</v>
      </c>
      <c r="E1415" s="34" t="s">
        <v>4786</v>
      </c>
      <c r="F1415" s="34" t="s">
        <v>3626</v>
      </c>
      <c r="G1415" s="34" t="s">
        <v>3627</v>
      </c>
      <c r="H1415" s="34" t="s">
        <v>3628</v>
      </c>
      <c r="I1415" s="34" t="s">
        <v>79</v>
      </c>
      <c r="J1415" s="34" t="s">
        <v>4755</v>
      </c>
      <c r="K1415" s="34" t="s">
        <v>4787</v>
      </c>
      <c r="L1415" s="34" t="s">
        <v>162</v>
      </c>
      <c r="M1415" s="34" t="s">
        <v>3629</v>
      </c>
      <c r="N1415" s="35">
        <v>43693</v>
      </c>
      <c r="O1415" s="35">
        <v>43693</v>
      </c>
      <c r="P1415" s="34" t="s">
        <v>3630</v>
      </c>
      <c r="Q1415" s="34" t="s">
        <v>3631</v>
      </c>
      <c r="R1415" s="34">
        <v>0</v>
      </c>
      <c r="S1415" s="34">
        <v>0</v>
      </c>
      <c r="T1415" s="34" t="s">
        <v>3632</v>
      </c>
      <c r="U1415" s="34" t="s">
        <v>3633</v>
      </c>
      <c r="V1415" s="34" t="s">
        <v>3634</v>
      </c>
      <c r="W1415" s="34" t="s">
        <v>83</v>
      </c>
      <c r="X1415" s="34" t="s">
        <v>3635</v>
      </c>
      <c r="Y1415" s="34" t="s">
        <v>3628</v>
      </c>
      <c r="Z1415" s="35">
        <v>43748</v>
      </c>
      <c r="AA1415" s="35">
        <v>43738</v>
      </c>
    </row>
    <row r="1416" spans="1:27" ht="60" x14ac:dyDescent="0.25">
      <c r="A1416" s="34">
        <v>2019</v>
      </c>
      <c r="B1416" s="35">
        <v>43647</v>
      </c>
      <c r="C1416" s="35">
        <v>43738</v>
      </c>
      <c r="D1416" s="34" t="s">
        <v>77</v>
      </c>
      <c r="E1416" s="34" t="s">
        <v>4788</v>
      </c>
      <c r="F1416" s="34" t="s">
        <v>3626</v>
      </c>
      <c r="G1416" s="34" t="s">
        <v>3627</v>
      </c>
      <c r="H1416" s="34" t="s">
        <v>3628</v>
      </c>
      <c r="I1416" s="34" t="s">
        <v>79</v>
      </c>
      <c r="J1416" s="34" t="s">
        <v>4789</v>
      </c>
      <c r="K1416" s="34" t="s">
        <v>187</v>
      </c>
      <c r="L1416" s="34" t="s">
        <v>4790</v>
      </c>
      <c r="M1416" s="34" t="s">
        <v>4791</v>
      </c>
      <c r="N1416" s="35">
        <v>43693</v>
      </c>
      <c r="O1416" s="35">
        <v>43693</v>
      </c>
      <c r="P1416" s="34" t="s">
        <v>3630</v>
      </c>
      <c r="Q1416" s="34" t="s">
        <v>3631</v>
      </c>
      <c r="R1416" s="34">
        <v>0</v>
      </c>
      <c r="S1416" s="34">
        <v>0</v>
      </c>
      <c r="T1416" s="34" t="s">
        <v>3632</v>
      </c>
      <c r="U1416" s="34" t="s">
        <v>3633</v>
      </c>
      <c r="V1416" s="34" t="s">
        <v>3634</v>
      </c>
      <c r="W1416" s="34" t="s">
        <v>83</v>
      </c>
      <c r="X1416" s="34" t="s">
        <v>3635</v>
      </c>
      <c r="Y1416" s="34" t="s">
        <v>3628</v>
      </c>
      <c r="Z1416" s="35">
        <v>43748</v>
      </c>
      <c r="AA1416" s="35">
        <v>43738</v>
      </c>
    </row>
    <row r="1417" spans="1:27" ht="60" x14ac:dyDescent="0.25">
      <c r="A1417" s="34">
        <v>2019</v>
      </c>
      <c r="B1417" s="35">
        <v>43647</v>
      </c>
      <c r="C1417" s="35">
        <v>43738</v>
      </c>
      <c r="D1417" s="34" t="s">
        <v>77</v>
      </c>
      <c r="E1417" s="34" t="s">
        <v>4792</v>
      </c>
      <c r="F1417" s="34" t="s">
        <v>3626</v>
      </c>
      <c r="G1417" s="34" t="s">
        <v>3627</v>
      </c>
      <c r="H1417" s="34" t="s">
        <v>3628</v>
      </c>
      <c r="I1417" s="34" t="s">
        <v>79</v>
      </c>
      <c r="J1417" s="34" t="s">
        <v>4793</v>
      </c>
      <c r="K1417" s="34" t="s">
        <v>870</v>
      </c>
      <c r="L1417" s="34" t="s">
        <v>2621</v>
      </c>
      <c r="M1417" s="34" t="s">
        <v>3629</v>
      </c>
      <c r="N1417" s="35">
        <v>43693</v>
      </c>
      <c r="O1417" s="35">
        <v>43693</v>
      </c>
      <c r="P1417" s="34" t="s">
        <v>3630</v>
      </c>
      <c r="Q1417" s="34" t="s">
        <v>3631</v>
      </c>
      <c r="R1417" s="34">
        <v>0</v>
      </c>
      <c r="S1417" s="34">
        <v>0</v>
      </c>
      <c r="T1417" s="34" t="s">
        <v>3632</v>
      </c>
      <c r="U1417" s="34" t="s">
        <v>3633</v>
      </c>
      <c r="V1417" s="34" t="s">
        <v>3634</v>
      </c>
      <c r="W1417" s="34" t="s">
        <v>83</v>
      </c>
      <c r="X1417" s="34" t="s">
        <v>3635</v>
      </c>
      <c r="Y1417" s="34" t="s">
        <v>3628</v>
      </c>
      <c r="Z1417" s="35">
        <v>43748</v>
      </c>
      <c r="AA1417" s="35">
        <v>43738</v>
      </c>
    </row>
    <row r="1418" spans="1:27" ht="60" x14ac:dyDescent="0.25">
      <c r="A1418" s="34">
        <v>2019</v>
      </c>
      <c r="B1418" s="35">
        <v>43647</v>
      </c>
      <c r="C1418" s="35">
        <v>43738</v>
      </c>
      <c r="D1418" s="34" t="s">
        <v>77</v>
      </c>
      <c r="E1418" s="34" t="s">
        <v>4794</v>
      </c>
      <c r="F1418" s="34" t="s">
        <v>3626</v>
      </c>
      <c r="G1418" s="34" t="s">
        <v>3627</v>
      </c>
      <c r="H1418" s="34" t="s">
        <v>3628</v>
      </c>
      <c r="I1418" s="34" t="s">
        <v>79</v>
      </c>
      <c r="J1418" s="34" t="s">
        <v>4795</v>
      </c>
      <c r="K1418" s="34" t="s">
        <v>4555</v>
      </c>
      <c r="L1418" s="34" t="s">
        <v>145</v>
      </c>
      <c r="M1418" s="34" t="s">
        <v>4557</v>
      </c>
      <c r="N1418" s="35">
        <v>43693</v>
      </c>
      <c r="O1418" s="35">
        <v>43693</v>
      </c>
      <c r="P1418" s="34" t="s">
        <v>3630</v>
      </c>
      <c r="Q1418" s="34" t="s">
        <v>3631</v>
      </c>
      <c r="R1418" s="34">
        <v>0</v>
      </c>
      <c r="S1418" s="34">
        <v>0</v>
      </c>
      <c r="T1418" s="34" t="s">
        <v>3632</v>
      </c>
      <c r="U1418" s="34" t="s">
        <v>3633</v>
      </c>
      <c r="V1418" s="34" t="s">
        <v>3634</v>
      </c>
      <c r="W1418" s="34" t="s">
        <v>83</v>
      </c>
      <c r="X1418" s="34" t="s">
        <v>3635</v>
      </c>
      <c r="Y1418" s="34" t="s">
        <v>3628</v>
      </c>
      <c r="Z1418" s="35">
        <v>43748</v>
      </c>
      <c r="AA1418" s="35">
        <v>43738</v>
      </c>
    </row>
    <row r="1419" spans="1:27" ht="60" x14ac:dyDescent="0.25">
      <c r="A1419" s="34">
        <v>2019</v>
      </c>
      <c r="B1419" s="35">
        <v>43647</v>
      </c>
      <c r="C1419" s="35">
        <v>43738</v>
      </c>
      <c r="D1419" s="34" t="s">
        <v>77</v>
      </c>
      <c r="E1419" s="34" t="s">
        <v>4796</v>
      </c>
      <c r="F1419" s="34" t="s">
        <v>3626</v>
      </c>
      <c r="G1419" s="34" t="s">
        <v>3627</v>
      </c>
      <c r="H1419" s="34" t="s">
        <v>3628</v>
      </c>
      <c r="I1419" s="34" t="s">
        <v>79</v>
      </c>
      <c r="J1419" s="34" t="s">
        <v>3295</v>
      </c>
      <c r="K1419" s="34" t="s">
        <v>4797</v>
      </c>
      <c r="L1419" s="34" t="s">
        <v>4798</v>
      </c>
      <c r="M1419" s="34" t="s">
        <v>3629</v>
      </c>
      <c r="N1419" s="35">
        <v>43693</v>
      </c>
      <c r="O1419" s="35">
        <v>43693</v>
      </c>
      <c r="P1419" s="34" t="s">
        <v>3630</v>
      </c>
      <c r="Q1419" s="34" t="s">
        <v>3631</v>
      </c>
      <c r="R1419" s="34">
        <v>0</v>
      </c>
      <c r="S1419" s="34">
        <v>0</v>
      </c>
      <c r="T1419" s="34" t="s">
        <v>3632</v>
      </c>
      <c r="U1419" s="34" t="s">
        <v>3633</v>
      </c>
      <c r="V1419" s="34" t="s">
        <v>3634</v>
      </c>
      <c r="W1419" s="34" t="s">
        <v>83</v>
      </c>
      <c r="X1419" s="34" t="s">
        <v>3635</v>
      </c>
      <c r="Y1419" s="34" t="s">
        <v>3628</v>
      </c>
      <c r="Z1419" s="35">
        <v>43748</v>
      </c>
      <c r="AA1419" s="35">
        <v>43738</v>
      </c>
    </row>
    <row r="1420" spans="1:27" ht="60" x14ac:dyDescent="0.25">
      <c r="A1420" s="34">
        <v>2019</v>
      </c>
      <c r="B1420" s="35">
        <v>43647</v>
      </c>
      <c r="C1420" s="35">
        <v>43738</v>
      </c>
      <c r="D1420" s="34" t="s">
        <v>77</v>
      </c>
      <c r="E1420" s="34" t="s">
        <v>4799</v>
      </c>
      <c r="F1420" s="34" t="s">
        <v>3626</v>
      </c>
      <c r="G1420" s="34" t="s">
        <v>3627</v>
      </c>
      <c r="H1420" s="34" t="s">
        <v>3628</v>
      </c>
      <c r="I1420" s="34" t="s">
        <v>79</v>
      </c>
      <c r="J1420" s="34" t="s">
        <v>3244</v>
      </c>
      <c r="K1420" s="34" t="s">
        <v>566</v>
      </c>
      <c r="L1420" s="34" t="s">
        <v>2621</v>
      </c>
      <c r="M1420" s="34" t="s">
        <v>3629</v>
      </c>
      <c r="N1420" s="35">
        <v>43693</v>
      </c>
      <c r="O1420" s="35">
        <v>43693</v>
      </c>
      <c r="P1420" s="34" t="s">
        <v>3630</v>
      </c>
      <c r="Q1420" s="34" t="s">
        <v>3631</v>
      </c>
      <c r="R1420" s="34">
        <v>0</v>
      </c>
      <c r="S1420" s="34">
        <v>0</v>
      </c>
      <c r="T1420" s="34" t="s">
        <v>3632</v>
      </c>
      <c r="U1420" s="34" t="s">
        <v>3633</v>
      </c>
      <c r="V1420" s="34" t="s">
        <v>3634</v>
      </c>
      <c r="W1420" s="34" t="s">
        <v>83</v>
      </c>
      <c r="X1420" s="34" t="s">
        <v>3635</v>
      </c>
      <c r="Y1420" s="34" t="s">
        <v>3628</v>
      </c>
      <c r="Z1420" s="35">
        <v>43748</v>
      </c>
      <c r="AA1420" s="35">
        <v>43738</v>
      </c>
    </row>
    <row r="1421" spans="1:27" ht="60" x14ac:dyDescent="0.25">
      <c r="A1421" s="34">
        <v>2019</v>
      </c>
      <c r="B1421" s="35">
        <v>43647</v>
      </c>
      <c r="C1421" s="35">
        <v>43738</v>
      </c>
      <c r="D1421" s="34" t="s">
        <v>77</v>
      </c>
      <c r="E1421" s="34" t="s">
        <v>4800</v>
      </c>
      <c r="F1421" s="34" t="s">
        <v>3626</v>
      </c>
      <c r="G1421" s="34" t="s">
        <v>3627</v>
      </c>
      <c r="H1421" s="34" t="s">
        <v>3628</v>
      </c>
      <c r="I1421" s="34" t="s">
        <v>79</v>
      </c>
      <c r="J1421" s="34" t="s">
        <v>2307</v>
      </c>
      <c r="K1421" s="34" t="s">
        <v>2647</v>
      </c>
      <c r="L1421" s="34" t="s">
        <v>837</v>
      </c>
      <c r="M1421" s="34" t="s">
        <v>4801</v>
      </c>
      <c r="N1421" s="35">
        <v>43695</v>
      </c>
      <c r="O1421" s="35">
        <v>43695</v>
      </c>
      <c r="P1421" s="34" t="s">
        <v>3630</v>
      </c>
      <c r="Q1421" s="34" t="s">
        <v>3631</v>
      </c>
      <c r="R1421" s="34">
        <v>0</v>
      </c>
      <c r="S1421" s="34">
        <v>0</v>
      </c>
      <c r="T1421" s="34" t="s">
        <v>3632</v>
      </c>
      <c r="U1421" s="34" t="s">
        <v>3633</v>
      </c>
      <c r="V1421" s="34" t="s">
        <v>3634</v>
      </c>
      <c r="W1421" s="34" t="s">
        <v>83</v>
      </c>
      <c r="X1421" s="34" t="s">
        <v>3635</v>
      </c>
      <c r="Y1421" s="34" t="s">
        <v>3628</v>
      </c>
      <c r="Z1421" s="35">
        <v>43748</v>
      </c>
      <c r="AA1421" s="35">
        <v>43738</v>
      </c>
    </row>
    <row r="1422" spans="1:27" ht="60" x14ac:dyDescent="0.25">
      <c r="A1422" s="34">
        <v>2019</v>
      </c>
      <c r="B1422" s="35">
        <v>43647</v>
      </c>
      <c r="C1422" s="35">
        <v>43738</v>
      </c>
      <c r="D1422" s="34" t="s">
        <v>77</v>
      </c>
      <c r="E1422" s="34" t="s">
        <v>4802</v>
      </c>
      <c r="F1422" s="34" t="s">
        <v>3626</v>
      </c>
      <c r="G1422" s="34" t="s">
        <v>3627</v>
      </c>
      <c r="H1422" s="34" t="s">
        <v>3628</v>
      </c>
      <c r="I1422" s="34" t="s">
        <v>79</v>
      </c>
      <c r="J1422" s="34" t="s">
        <v>4803</v>
      </c>
      <c r="K1422" s="34" t="s">
        <v>2413</v>
      </c>
      <c r="L1422" s="34" t="s">
        <v>668</v>
      </c>
      <c r="M1422" s="34" t="s">
        <v>3629</v>
      </c>
      <c r="N1422" s="35">
        <v>43696</v>
      </c>
      <c r="O1422" s="35">
        <v>43696</v>
      </c>
      <c r="P1422" s="34" t="s">
        <v>3630</v>
      </c>
      <c r="Q1422" s="34" t="s">
        <v>3631</v>
      </c>
      <c r="R1422" s="34">
        <v>0</v>
      </c>
      <c r="S1422" s="34">
        <v>0</v>
      </c>
      <c r="T1422" s="34" t="s">
        <v>3632</v>
      </c>
      <c r="U1422" s="34" t="s">
        <v>3633</v>
      </c>
      <c r="V1422" s="34" t="s">
        <v>3634</v>
      </c>
      <c r="W1422" s="34" t="s">
        <v>83</v>
      </c>
      <c r="X1422" s="34" t="s">
        <v>3635</v>
      </c>
      <c r="Y1422" s="34" t="s">
        <v>3628</v>
      </c>
      <c r="Z1422" s="35">
        <v>43748</v>
      </c>
      <c r="AA1422" s="35">
        <v>43738</v>
      </c>
    </row>
    <row r="1423" spans="1:27" ht="60" x14ac:dyDescent="0.25">
      <c r="A1423" s="34">
        <v>2019</v>
      </c>
      <c r="B1423" s="35">
        <v>43647</v>
      </c>
      <c r="C1423" s="35">
        <v>43738</v>
      </c>
      <c r="D1423" s="34" t="s">
        <v>77</v>
      </c>
      <c r="E1423" s="34" t="s">
        <v>4804</v>
      </c>
      <c r="F1423" s="34" t="s">
        <v>3626</v>
      </c>
      <c r="G1423" s="34" t="s">
        <v>3627</v>
      </c>
      <c r="H1423" s="34" t="s">
        <v>3628</v>
      </c>
      <c r="I1423" s="34" t="s">
        <v>79</v>
      </c>
      <c r="J1423" s="34" t="s">
        <v>264</v>
      </c>
      <c r="K1423" s="34" t="s">
        <v>4805</v>
      </c>
      <c r="L1423" s="34" t="s">
        <v>4806</v>
      </c>
      <c r="M1423" s="34" t="s">
        <v>3629</v>
      </c>
      <c r="N1423" s="35">
        <v>43696</v>
      </c>
      <c r="O1423" s="35">
        <v>43696</v>
      </c>
      <c r="P1423" s="34" t="s">
        <v>3630</v>
      </c>
      <c r="Q1423" s="34" t="s">
        <v>3631</v>
      </c>
      <c r="R1423" s="34">
        <v>0</v>
      </c>
      <c r="S1423" s="34">
        <v>0</v>
      </c>
      <c r="T1423" s="34" t="s">
        <v>3632</v>
      </c>
      <c r="U1423" s="34" t="s">
        <v>3633</v>
      </c>
      <c r="V1423" s="34" t="s">
        <v>3634</v>
      </c>
      <c r="W1423" s="34" t="s">
        <v>83</v>
      </c>
      <c r="X1423" s="34" t="s">
        <v>3635</v>
      </c>
      <c r="Y1423" s="34" t="s">
        <v>3628</v>
      </c>
      <c r="Z1423" s="35">
        <v>43748</v>
      </c>
      <c r="AA1423" s="35">
        <v>43738</v>
      </c>
    </row>
    <row r="1424" spans="1:27" ht="60" x14ac:dyDescent="0.25">
      <c r="A1424" s="34">
        <v>2019</v>
      </c>
      <c r="B1424" s="35">
        <v>43647</v>
      </c>
      <c r="C1424" s="35">
        <v>43738</v>
      </c>
      <c r="D1424" s="34" t="s">
        <v>77</v>
      </c>
      <c r="E1424" s="34" t="s">
        <v>4807</v>
      </c>
      <c r="F1424" s="34" t="s">
        <v>3626</v>
      </c>
      <c r="G1424" s="34" t="s">
        <v>3627</v>
      </c>
      <c r="H1424" s="34" t="s">
        <v>3628</v>
      </c>
      <c r="I1424" s="34" t="s">
        <v>79</v>
      </c>
      <c r="J1424" s="34" t="s">
        <v>2972</v>
      </c>
      <c r="K1424" s="34" t="s">
        <v>3663</v>
      </c>
      <c r="L1424" s="34" t="s">
        <v>845</v>
      </c>
      <c r="M1424" s="34" t="s">
        <v>4049</v>
      </c>
      <c r="N1424" s="35">
        <v>43696</v>
      </c>
      <c r="O1424" s="35">
        <v>43696</v>
      </c>
      <c r="P1424" s="34" t="s">
        <v>3630</v>
      </c>
      <c r="Q1424" s="34" t="s">
        <v>3631</v>
      </c>
      <c r="R1424" s="34">
        <v>0</v>
      </c>
      <c r="S1424" s="34">
        <v>0</v>
      </c>
      <c r="T1424" s="34" t="s">
        <v>3632</v>
      </c>
      <c r="U1424" s="34" t="s">
        <v>3633</v>
      </c>
      <c r="V1424" s="34" t="s">
        <v>3634</v>
      </c>
      <c r="W1424" s="34" t="s">
        <v>83</v>
      </c>
      <c r="X1424" s="34" t="s">
        <v>3635</v>
      </c>
      <c r="Y1424" s="34" t="s">
        <v>3628</v>
      </c>
      <c r="Z1424" s="35">
        <v>43748</v>
      </c>
      <c r="AA1424" s="35">
        <v>43738</v>
      </c>
    </row>
    <row r="1425" spans="1:27" ht="60" x14ac:dyDescent="0.25">
      <c r="A1425" s="34">
        <v>2019</v>
      </c>
      <c r="B1425" s="35">
        <v>43647</v>
      </c>
      <c r="C1425" s="35">
        <v>43738</v>
      </c>
      <c r="D1425" s="34" t="s">
        <v>77</v>
      </c>
      <c r="E1425" s="34" t="s">
        <v>4808</v>
      </c>
      <c r="F1425" s="34" t="s">
        <v>3626</v>
      </c>
      <c r="G1425" s="34" t="s">
        <v>3627</v>
      </c>
      <c r="H1425" s="34" t="s">
        <v>3628</v>
      </c>
      <c r="I1425" s="34" t="s">
        <v>79</v>
      </c>
      <c r="J1425" s="34" t="s">
        <v>4809</v>
      </c>
      <c r="K1425" s="34" t="s">
        <v>4810</v>
      </c>
      <c r="L1425" s="34" t="s">
        <v>4811</v>
      </c>
      <c r="M1425" s="34" t="s">
        <v>3629</v>
      </c>
      <c r="N1425" s="35">
        <v>43696</v>
      </c>
      <c r="O1425" s="35">
        <v>43696</v>
      </c>
      <c r="P1425" s="34" t="s">
        <v>3630</v>
      </c>
      <c r="Q1425" s="34" t="s">
        <v>3631</v>
      </c>
      <c r="R1425" s="34">
        <v>0</v>
      </c>
      <c r="S1425" s="34">
        <v>0</v>
      </c>
      <c r="T1425" s="34" t="s">
        <v>3632</v>
      </c>
      <c r="U1425" s="34" t="s">
        <v>3633</v>
      </c>
      <c r="V1425" s="34" t="s">
        <v>3634</v>
      </c>
      <c r="W1425" s="34" t="s">
        <v>83</v>
      </c>
      <c r="X1425" s="34" t="s">
        <v>3635</v>
      </c>
      <c r="Y1425" s="34" t="s">
        <v>3628</v>
      </c>
      <c r="Z1425" s="35">
        <v>43748</v>
      </c>
      <c r="AA1425" s="35">
        <v>43738</v>
      </c>
    </row>
    <row r="1426" spans="1:27" ht="60" x14ac:dyDescent="0.25">
      <c r="A1426" s="34">
        <v>2019</v>
      </c>
      <c r="B1426" s="35">
        <v>43647</v>
      </c>
      <c r="C1426" s="35">
        <v>43738</v>
      </c>
      <c r="D1426" s="34" t="s">
        <v>77</v>
      </c>
      <c r="E1426" s="34" t="s">
        <v>4812</v>
      </c>
      <c r="F1426" s="34" t="s">
        <v>3626</v>
      </c>
      <c r="G1426" s="34" t="s">
        <v>3627</v>
      </c>
      <c r="H1426" s="34" t="s">
        <v>3628</v>
      </c>
      <c r="I1426" s="34" t="s">
        <v>79</v>
      </c>
      <c r="J1426" s="34" t="s">
        <v>4633</v>
      </c>
      <c r="K1426" s="34" t="s">
        <v>4813</v>
      </c>
      <c r="L1426" s="34" t="s">
        <v>2863</v>
      </c>
      <c r="M1426" s="34" t="s">
        <v>3629</v>
      </c>
      <c r="N1426" s="35">
        <v>43696</v>
      </c>
      <c r="O1426" s="35">
        <v>43696</v>
      </c>
      <c r="P1426" s="34" t="s">
        <v>3630</v>
      </c>
      <c r="Q1426" s="34" t="s">
        <v>3631</v>
      </c>
      <c r="R1426" s="34">
        <v>0</v>
      </c>
      <c r="S1426" s="34">
        <v>0</v>
      </c>
      <c r="T1426" s="34" t="s">
        <v>3632</v>
      </c>
      <c r="U1426" s="34" t="s">
        <v>3633</v>
      </c>
      <c r="V1426" s="34" t="s">
        <v>3634</v>
      </c>
      <c r="W1426" s="34" t="s">
        <v>83</v>
      </c>
      <c r="X1426" s="34" t="s">
        <v>3635</v>
      </c>
      <c r="Y1426" s="34" t="s">
        <v>3628</v>
      </c>
      <c r="Z1426" s="35">
        <v>43748</v>
      </c>
      <c r="AA1426" s="35">
        <v>43738</v>
      </c>
    </row>
    <row r="1427" spans="1:27" ht="60" x14ac:dyDescent="0.25">
      <c r="A1427" s="34">
        <v>2019</v>
      </c>
      <c r="B1427" s="35">
        <v>43647</v>
      </c>
      <c r="C1427" s="35">
        <v>43738</v>
      </c>
      <c r="D1427" s="34" t="s">
        <v>77</v>
      </c>
      <c r="E1427" s="34" t="s">
        <v>4814</v>
      </c>
      <c r="F1427" s="34" t="s">
        <v>3626</v>
      </c>
      <c r="G1427" s="34" t="s">
        <v>3627</v>
      </c>
      <c r="H1427" s="34" t="s">
        <v>3628</v>
      </c>
      <c r="I1427" s="34" t="s">
        <v>79</v>
      </c>
      <c r="J1427" s="34" t="s">
        <v>4815</v>
      </c>
      <c r="K1427" s="34" t="s">
        <v>4816</v>
      </c>
      <c r="L1427" s="34" t="s">
        <v>4151</v>
      </c>
      <c r="M1427" s="34" t="s">
        <v>4817</v>
      </c>
      <c r="N1427" s="35">
        <v>43696</v>
      </c>
      <c r="O1427" s="35">
        <v>43696</v>
      </c>
      <c r="P1427" s="34" t="s">
        <v>3630</v>
      </c>
      <c r="Q1427" s="34" t="s">
        <v>3631</v>
      </c>
      <c r="R1427" s="34">
        <v>0</v>
      </c>
      <c r="S1427" s="34">
        <v>0</v>
      </c>
      <c r="T1427" s="34" t="s">
        <v>3632</v>
      </c>
      <c r="U1427" s="34" t="s">
        <v>3633</v>
      </c>
      <c r="V1427" s="34" t="s">
        <v>3634</v>
      </c>
      <c r="W1427" s="34" t="s">
        <v>83</v>
      </c>
      <c r="X1427" s="34" t="s">
        <v>3635</v>
      </c>
      <c r="Y1427" s="34" t="s">
        <v>3628</v>
      </c>
      <c r="Z1427" s="35">
        <v>43748</v>
      </c>
      <c r="AA1427" s="35">
        <v>43738</v>
      </c>
    </row>
    <row r="1428" spans="1:27" ht="60" x14ac:dyDescent="0.25">
      <c r="A1428" s="34">
        <v>2019</v>
      </c>
      <c r="B1428" s="35">
        <v>43647</v>
      </c>
      <c r="C1428" s="35">
        <v>43738</v>
      </c>
      <c r="D1428" s="34" t="s">
        <v>77</v>
      </c>
      <c r="E1428" s="34" t="s">
        <v>4818</v>
      </c>
      <c r="F1428" s="34" t="s">
        <v>3626</v>
      </c>
      <c r="G1428" s="34" t="s">
        <v>3627</v>
      </c>
      <c r="H1428" s="34" t="s">
        <v>3628</v>
      </c>
      <c r="I1428" s="34" t="s">
        <v>79</v>
      </c>
      <c r="J1428" s="34" t="s">
        <v>4819</v>
      </c>
      <c r="K1428" s="34" t="s">
        <v>674</v>
      </c>
      <c r="L1428" s="34" t="s">
        <v>4820</v>
      </c>
      <c r="M1428" s="34" t="s">
        <v>3629</v>
      </c>
      <c r="N1428" s="35">
        <v>43696</v>
      </c>
      <c r="O1428" s="35">
        <v>43696</v>
      </c>
      <c r="P1428" s="34" t="s">
        <v>3630</v>
      </c>
      <c r="Q1428" s="34" t="s">
        <v>3631</v>
      </c>
      <c r="R1428" s="34">
        <v>0</v>
      </c>
      <c r="S1428" s="34">
        <v>0</v>
      </c>
      <c r="T1428" s="34" t="s">
        <v>3632</v>
      </c>
      <c r="U1428" s="34" t="s">
        <v>3633</v>
      </c>
      <c r="V1428" s="34" t="s">
        <v>3634</v>
      </c>
      <c r="W1428" s="34" t="s">
        <v>83</v>
      </c>
      <c r="X1428" s="34" t="s">
        <v>3635</v>
      </c>
      <c r="Y1428" s="34" t="s">
        <v>3628</v>
      </c>
      <c r="Z1428" s="35">
        <v>43748</v>
      </c>
      <c r="AA1428" s="35">
        <v>43738</v>
      </c>
    </row>
    <row r="1429" spans="1:27" ht="60" x14ac:dyDescent="0.25">
      <c r="A1429" s="34">
        <v>2019</v>
      </c>
      <c r="B1429" s="35">
        <v>43647</v>
      </c>
      <c r="C1429" s="35">
        <v>43738</v>
      </c>
      <c r="D1429" s="34" t="s">
        <v>77</v>
      </c>
      <c r="E1429" s="34" t="s">
        <v>4821</v>
      </c>
      <c r="F1429" s="34" t="s">
        <v>3626</v>
      </c>
      <c r="G1429" s="34" t="s">
        <v>3627</v>
      </c>
      <c r="H1429" s="34" t="s">
        <v>3628</v>
      </c>
      <c r="I1429" s="34" t="s">
        <v>79</v>
      </c>
      <c r="J1429" s="34" t="s">
        <v>4724</v>
      </c>
      <c r="K1429" s="34" t="s">
        <v>4822</v>
      </c>
      <c r="L1429" s="34" t="s">
        <v>4726</v>
      </c>
      <c r="M1429" s="34" t="s">
        <v>4823</v>
      </c>
      <c r="N1429" s="35">
        <v>43696</v>
      </c>
      <c r="O1429" s="35">
        <v>43696</v>
      </c>
      <c r="P1429" s="34" t="s">
        <v>3630</v>
      </c>
      <c r="Q1429" s="34" t="s">
        <v>3631</v>
      </c>
      <c r="R1429" s="34">
        <v>0</v>
      </c>
      <c r="S1429" s="34">
        <v>0</v>
      </c>
      <c r="T1429" s="34" t="s">
        <v>3632</v>
      </c>
      <c r="U1429" s="34" t="s">
        <v>3633</v>
      </c>
      <c r="V1429" s="34" t="s">
        <v>3634</v>
      </c>
      <c r="W1429" s="34" t="s">
        <v>83</v>
      </c>
      <c r="X1429" s="34" t="s">
        <v>3635</v>
      </c>
      <c r="Y1429" s="34" t="s">
        <v>3628</v>
      </c>
      <c r="Z1429" s="35">
        <v>43748</v>
      </c>
      <c r="AA1429" s="35">
        <v>43738</v>
      </c>
    </row>
    <row r="1430" spans="1:27" ht="60" x14ac:dyDescent="0.25">
      <c r="A1430" s="34">
        <v>2019</v>
      </c>
      <c r="B1430" s="35">
        <v>43647</v>
      </c>
      <c r="C1430" s="35">
        <v>43738</v>
      </c>
      <c r="D1430" s="34" t="s">
        <v>77</v>
      </c>
      <c r="E1430" s="34" t="s">
        <v>4824</v>
      </c>
      <c r="F1430" s="34" t="s">
        <v>3626</v>
      </c>
      <c r="G1430" s="34" t="s">
        <v>3627</v>
      </c>
      <c r="H1430" s="34" t="s">
        <v>3628</v>
      </c>
      <c r="I1430" s="34" t="s">
        <v>79</v>
      </c>
      <c r="J1430" s="34" t="s">
        <v>4825</v>
      </c>
      <c r="K1430" s="34" t="s">
        <v>2452</v>
      </c>
      <c r="L1430" s="34" t="s">
        <v>4826</v>
      </c>
      <c r="M1430" s="34" t="s">
        <v>3629</v>
      </c>
      <c r="N1430" s="35">
        <v>43696</v>
      </c>
      <c r="O1430" s="35">
        <v>43696</v>
      </c>
      <c r="P1430" s="34" t="s">
        <v>3630</v>
      </c>
      <c r="Q1430" s="34" t="s">
        <v>3631</v>
      </c>
      <c r="R1430" s="34">
        <v>0</v>
      </c>
      <c r="S1430" s="34">
        <v>0</v>
      </c>
      <c r="T1430" s="34" t="s">
        <v>3632</v>
      </c>
      <c r="U1430" s="34" t="s">
        <v>3633</v>
      </c>
      <c r="V1430" s="34" t="s">
        <v>3634</v>
      </c>
      <c r="W1430" s="34" t="s">
        <v>83</v>
      </c>
      <c r="X1430" s="34" t="s">
        <v>3635</v>
      </c>
      <c r="Y1430" s="34" t="s">
        <v>3628</v>
      </c>
      <c r="Z1430" s="35">
        <v>43748</v>
      </c>
      <c r="AA1430" s="35">
        <v>43738</v>
      </c>
    </row>
    <row r="1431" spans="1:27" ht="60" x14ac:dyDescent="0.25">
      <c r="A1431" s="34">
        <v>2019</v>
      </c>
      <c r="B1431" s="35">
        <v>43647</v>
      </c>
      <c r="C1431" s="35">
        <v>43738</v>
      </c>
      <c r="D1431" s="34" t="s">
        <v>77</v>
      </c>
      <c r="E1431" s="34" t="s">
        <v>4827</v>
      </c>
      <c r="F1431" s="34" t="s">
        <v>3626</v>
      </c>
      <c r="G1431" s="34" t="s">
        <v>3627</v>
      </c>
      <c r="H1431" s="34" t="s">
        <v>3628</v>
      </c>
      <c r="I1431" s="34" t="s">
        <v>79</v>
      </c>
      <c r="J1431" s="34" t="s">
        <v>4828</v>
      </c>
      <c r="K1431" s="34" t="s">
        <v>3652</v>
      </c>
      <c r="L1431" s="34" t="s">
        <v>2647</v>
      </c>
      <c r="M1431" s="34" t="s">
        <v>4829</v>
      </c>
      <c r="N1431" s="35">
        <v>43696</v>
      </c>
      <c r="O1431" s="35">
        <v>43696</v>
      </c>
      <c r="P1431" s="34" t="s">
        <v>3630</v>
      </c>
      <c r="Q1431" s="34" t="s">
        <v>3631</v>
      </c>
      <c r="R1431" s="34">
        <v>0</v>
      </c>
      <c r="S1431" s="34">
        <v>0</v>
      </c>
      <c r="T1431" s="34" t="s">
        <v>3632</v>
      </c>
      <c r="U1431" s="34" t="s">
        <v>3633</v>
      </c>
      <c r="V1431" s="34" t="s">
        <v>3634</v>
      </c>
      <c r="W1431" s="34" t="s">
        <v>83</v>
      </c>
      <c r="X1431" s="34" t="s">
        <v>3635</v>
      </c>
      <c r="Y1431" s="34" t="s">
        <v>3628</v>
      </c>
      <c r="Z1431" s="35">
        <v>43748</v>
      </c>
      <c r="AA1431" s="35">
        <v>43738</v>
      </c>
    </row>
    <row r="1432" spans="1:27" ht="60" x14ac:dyDescent="0.25">
      <c r="A1432" s="34">
        <v>2019</v>
      </c>
      <c r="B1432" s="35">
        <v>43647</v>
      </c>
      <c r="C1432" s="35">
        <v>43738</v>
      </c>
      <c r="D1432" s="34" t="s">
        <v>77</v>
      </c>
      <c r="E1432" s="34" t="s">
        <v>4830</v>
      </c>
      <c r="F1432" s="34" t="s">
        <v>3626</v>
      </c>
      <c r="G1432" s="34" t="s">
        <v>3627</v>
      </c>
      <c r="H1432" s="34" t="s">
        <v>3628</v>
      </c>
      <c r="I1432" s="34" t="s">
        <v>79</v>
      </c>
      <c r="J1432" s="34" t="s">
        <v>4828</v>
      </c>
      <c r="K1432" s="34" t="s">
        <v>3652</v>
      </c>
      <c r="L1432" s="34" t="s">
        <v>2647</v>
      </c>
      <c r="M1432" s="34" t="s">
        <v>4829</v>
      </c>
      <c r="N1432" s="35">
        <v>43696</v>
      </c>
      <c r="O1432" s="35">
        <v>43696</v>
      </c>
      <c r="P1432" s="34" t="s">
        <v>3630</v>
      </c>
      <c r="Q1432" s="34" t="s">
        <v>3631</v>
      </c>
      <c r="R1432" s="34">
        <v>0</v>
      </c>
      <c r="S1432" s="34">
        <v>0</v>
      </c>
      <c r="T1432" s="34" t="s">
        <v>3632</v>
      </c>
      <c r="U1432" s="34" t="s">
        <v>3633</v>
      </c>
      <c r="V1432" s="34" t="s">
        <v>3634</v>
      </c>
      <c r="W1432" s="34" t="s">
        <v>83</v>
      </c>
      <c r="X1432" s="34" t="s">
        <v>3635</v>
      </c>
      <c r="Y1432" s="34" t="s">
        <v>3628</v>
      </c>
      <c r="Z1432" s="35">
        <v>43748</v>
      </c>
      <c r="AA1432" s="35">
        <v>43738</v>
      </c>
    </row>
    <row r="1433" spans="1:27" ht="60" x14ac:dyDescent="0.25">
      <c r="A1433" s="34">
        <v>2019</v>
      </c>
      <c r="B1433" s="35">
        <v>43647</v>
      </c>
      <c r="C1433" s="35">
        <v>43738</v>
      </c>
      <c r="D1433" s="34" t="s">
        <v>77</v>
      </c>
      <c r="E1433" s="34" t="s">
        <v>4831</v>
      </c>
      <c r="F1433" s="34" t="s">
        <v>3626</v>
      </c>
      <c r="G1433" s="34" t="s">
        <v>3627</v>
      </c>
      <c r="H1433" s="34" t="s">
        <v>3628</v>
      </c>
      <c r="I1433" s="34" t="s">
        <v>79</v>
      </c>
      <c r="J1433" s="34" t="s">
        <v>4825</v>
      </c>
      <c r="K1433" s="34" t="s">
        <v>2452</v>
      </c>
      <c r="L1433" s="34" t="s">
        <v>4826</v>
      </c>
      <c r="M1433" s="34" t="s">
        <v>3629</v>
      </c>
      <c r="N1433" s="35">
        <v>43696</v>
      </c>
      <c r="O1433" s="35">
        <v>43696</v>
      </c>
      <c r="P1433" s="34" t="s">
        <v>3630</v>
      </c>
      <c r="Q1433" s="34" t="s">
        <v>3631</v>
      </c>
      <c r="R1433" s="34">
        <v>0</v>
      </c>
      <c r="S1433" s="34">
        <v>0</v>
      </c>
      <c r="T1433" s="34" t="s">
        <v>3632</v>
      </c>
      <c r="U1433" s="34" t="s">
        <v>3633</v>
      </c>
      <c r="V1433" s="34" t="s">
        <v>3634</v>
      </c>
      <c r="W1433" s="34" t="s">
        <v>83</v>
      </c>
      <c r="X1433" s="34" t="s">
        <v>3635</v>
      </c>
      <c r="Y1433" s="34" t="s">
        <v>3628</v>
      </c>
      <c r="Z1433" s="35">
        <v>43748</v>
      </c>
      <c r="AA1433" s="35">
        <v>43738</v>
      </c>
    </row>
    <row r="1434" spans="1:27" ht="60" x14ac:dyDescent="0.25">
      <c r="A1434" s="34">
        <v>2019</v>
      </c>
      <c r="B1434" s="35">
        <v>43647</v>
      </c>
      <c r="C1434" s="35">
        <v>43738</v>
      </c>
      <c r="D1434" s="34" t="s">
        <v>77</v>
      </c>
      <c r="E1434" s="34" t="s">
        <v>4832</v>
      </c>
      <c r="F1434" s="34" t="s">
        <v>3626</v>
      </c>
      <c r="G1434" s="34" t="s">
        <v>3627</v>
      </c>
      <c r="H1434" s="34" t="s">
        <v>3628</v>
      </c>
      <c r="I1434" s="34" t="s">
        <v>79</v>
      </c>
      <c r="J1434" s="34" t="s">
        <v>2545</v>
      </c>
      <c r="K1434" s="34" t="s">
        <v>2621</v>
      </c>
      <c r="L1434" s="34" t="s">
        <v>4833</v>
      </c>
      <c r="M1434" s="34" t="s">
        <v>3629</v>
      </c>
      <c r="N1434" s="35">
        <v>43696</v>
      </c>
      <c r="O1434" s="35">
        <v>43696</v>
      </c>
      <c r="P1434" s="34" t="s">
        <v>3630</v>
      </c>
      <c r="Q1434" s="34" t="s">
        <v>3631</v>
      </c>
      <c r="R1434" s="34">
        <v>0</v>
      </c>
      <c r="S1434" s="34">
        <v>0</v>
      </c>
      <c r="T1434" s="34" t="s">
        <v>3632</v>
      </c>
      <c r="U1434" s="34" t="s">
        <v>3633</v>
      </c>
      <c r="V1434" s="34" t="s">
        <v>3634</v>
      </c>
      <c r="W1434" s="34" t="s">
        <v>83</v>
      </c>
      <c r="X1434" s="34" t="s">
        <v>3635</v>
      </c>
      <c r="Y1434" s="34" t="s">
        <v>3628</v>
      </c>
      <c r="Z1434" s="35">
        <v>43748</v>
      </c>
      <c r="AA1434" s="35">
        <v>43738</v>
      </c>
    </row>
    <row r="1435" spans="1:27" ht="60" x14ac:dyDescent="0.25">
      <c r="A1435" s="34">
        <v>2019</v>
      </c>
      <c r="B1435" s="35">
        <v>43647</v>
      </c>
      <c r="C1435" s="35">
        <v>43738</v>
      </c>
      <c r="D1435" s="34" t="s">
        <v>77</v>
      </c>
      <c r="E1435" s="34" t="s">
        <v>4834</v>
      </c>
      <c r="F1435" s="34" t="s">
        <v>3626</v>
      </c>
      <c r="G1435" s="34" t="s">
        <v>3627</v>
      </c>
      <c r="H1435" s="34" t="s">
        <v>3628</v>
      </c>
      <c r="I1435" s="34" t="s">
        <v>79</v>
      </c>
      <c r="J1435" s="34" t="s">
        <v>4753</v>
      </c>
      <c r="K1435" s="34" t="s">
        <v>972</v>
      </c>
      <c r="L1435" s="34" t="s">
        <v>4426</v>
      </c>
      <c r="M1435" s="34" t="s">
        <v>3629</v>
      </c>
      <c r="N1435" s="35">
        <v>43696</v>
      </c>
      <c r="O1435" s="35">
        <v>43696</v>
      </c>
      <c r="P1435" s="34" t="s">
        <v>3630</v>
      </c>
      <c r="Q1435" s="34" t="s">
        <v>3631</v>
      </c>
      <c r="R1435" s="34">
        <v>0</v>
      </c>
      <c r="S1435" s="34">
        <v>0</v>
      </c>
      <c r="T1435" s="34" t="s">
        <v>3632</v>
      </c>
      <c r="U1435" s="34" t="s">
        <v>3633</v>
      </c>
      <c r="V1435" s="34" t="s">
        <v>3634</v>
      </c>
      <c r="W1435" s="34" t="s">
        <v>83</v>
      </c>
      <c r="X1435" s="34" t="s">
        <v>3635</v>
      </c>
      <c r="Y1435" s="34" t="s">
        <v>3628</v>
      </c>
      <c r="Z1435" s="35">
        <v>43748</v>
      </c>
      <c r="AA1435" s="35">
        <v>43738</v>
      </c>
    </row>
    <row r="1436" spans="1:27" ht="60" x14ac:dyDescent="0.25">
      <c r="A1436" s="34">
        <v>2019</v>
      </c>
      <c r="B1436" s="35">
        <v>43647</v>
      </c>
      <c r="C1436" s="35">
        <v>43738</v>
      </c>
      <c r="D1436" s="34" t="s">
        <v>77</v>
      </c>
      <c r="E1436" s="34" t="s">
        <v>4835</v>
      </c>
      <c r="F1436" s="34" t="s">
        <v>3626</v>
      </c>
      <c r="G1436" s="34" t="s">
        <v>3627</v>
      </c>
      <c r="H1436" s="34" t="s">
        <v>3628</v>
      </c>
      <c r="I1436" s="34" t="s">
        <v>79</v>
      </c>
      <c r="J1436" s="34" t="s">
        <v>4836</v>
      </c>
      <c r="K1436" s="34" t="s">
        <v>1726</v>
      </c>
      <c r="L1436" s="34" t="s">
        <v>2647</v>
      </c>
      <c r="M1436" s="34" t="s">
        <v>3629</v>
      </c>
      <c r="N1436" s="35">
        <v>43696</v>
      </c>
      <c r="O1436" s="35">
        <v>43696</v>
      </c>
      <c r="P1436" s="34" t="s">
        <v>3630</v>
      </c>
      <c r="Q1436" s="34" t="s">
        <v>3631</v>
      </c>
      <c r="R1436" s="34">
        <v>0</v>
      </c>
      <c r="S1436" s="34">
        <v>0</v>
      </c>
      <c r="T1436" s="34" t="s">
        <v>3632</v>
      </c>
      <c r="U1436" s="34" t="s">
        <v>3633</v>
      </c>
      <c r="V1436" s="34" t="s">
        <v>3634</v>
      </c>
      <c r="W1436" s="34" t="s">
        <v>83</v>
      </c>
      <c r="X1436" s="34" t="s">
        <v>3635</v>
      </c>
      <c r="Y1436" s="34" t="s">
        <v>3628</v>
      </c>
      <c r="Z1436" s="35">
        <v>43748</v>
      </c>
      <c r="AA1436" s="35">
        <v>43738</v>
      </c>
    </row>
    <row r="1437" spans="1:27" ht="60" x14ac:dyDescent="0.25">
      <c r="A1437" s="34">
        <v>2019</v>
      </c>
      <c r="B1437" s="35">
        <v>43647</v>
      </c>
      <c r="C1437" s="35">
        <v>43738</v>
      </c>
      <c r="D1437" s="34" t="s">
        <v>77</v>
      </c>
      <c r="E1437" s="34" t="s">
        <v>4837</v>
      </c>
      <c r="F1437" s="34" t="s">
        <v>3626</v>
      </c>
      <c r="G1437" s="34" t="s">
        <v>3627</v>
      </c>
      <c r="H1437" s="34" t="s">
        <v>3628</v>
      </c>
      <c r="I1437" s="34" t="s">
        <v>79</v>
      </c>
      <c r="J1437" s="34" t="s">
        <v>3301</v>
      </c>
      <c r="K1437" s="34" t="s">
        <v>4838</v>
      </c>
      <c r="L1437" s="34" t="s">
        <v>507</v>
      </c>
      <c r="M1437" s="34" t="s">
        <v>3629</v>
      </c>
      <c r="N1437" s="35">
        <v>43696</v>
      </c>
      <c r="O1437" s="35">
        <v>43696</v>
      </c>
      <c r="P1437" s="34" t="s">
        <v>3630</v>
      </c>
      <c r="Q1437" s="34" t="s">
        <v>3631</v>
      </c>
      <c r="R1437" s="34">
        <v>0</v>
      </c>
      <c r="S1437" s="34">
        <v>0</v>
      </c>
      <c r="T1437" s="34" t="s">
        <v>3632</v>
      </c>
      <c r="U1437" s="34" t="s">
        <v>3633</v>
      </c>
      <c r="V1437" s="34" t="s">
        <v>3634</v>
      </c>
      <c r="W1437" s="34" t="s">
        <v>83</v>
      </c>
      <c r="X1437" s="34" t="s">
        <v>3635</v>
      </c>
      <c r="Y1437" s="34" t="s">
        <v>3628</v>
      </c>
      <c r="Z1437" s="35">
        <v>43748</v>
      </c>
      <c r="AA1437" s="35">
        <v>43738</v>
      </c>
    </row>
    <row r="1438" spans="1:27" ht="60" x14ac:dyDescent="0.25">
      <c r="A1438" s="34">
        <v>2019</v>
      </c>
      <c r="B1438" s="35">
        <v>43647</v>
      </c>
      <c r="C1438" s="35">
        <v>43738</v>
      </c>
      <c r="D1438" s="34" t="s">
        <v>77</v>
      </c>
      <c r="E1438" s="34" t="s">
        <v>4839</v>
      </c>
      <c r="F1438" s="34" t="s">
        <v>3626</v>
      </c>
      <c r="G1438" s="34" t="s">
        <v>3627</v>
      </c>
      <c r="H1438" s="34" t="s">
        <v>3628</v>
      </c>
      <c r="I1438" s="34" t="s">
        <v>79</v>
      </c>
      <c r="J1438" s="34" t="s">
        <v>4541</v>
      </c>
      <c r="K1438" s="34" t="s">
        <v>2382</v>
      </c>
      <c r="L1438" s="34" t="s">
        <v>4542</v>
      </c>
      <c r="M1438" s="34" t="s">
        <v>3629</v>
      </c>
      <c r="N1438" s="35">
        <v>43696</v>
      </c>
      <c r="O1438" s="35">
        <v>43696</v>
      </c>
      <c r="P1438" s="34" t="s">
        <v>3630</v>
      </c>
      <c r="Q1438" s="34" t="s">
        <v>3631</v>
      </c>
      <c r="R1438" s="34">
        <v>0</v>
      </c>
      <c r="S1438" s="34">
        <v>0</v>
      </c>
      <c r="T1438" s="34" t="s">
        <v>3632</v>
      </c>
      <c r="U1438" s="34" t="s">
        <v>3633</v>
      </c>
      <c r="V1438" s="34" t="s">
        <v>3634</v>
      </c>
      <c r="W1438" s="34" t="s">
        <v>83</v>
      </c>
      <c r="X1438" s="34" t="s">
        <v>3635</v>
      </c>
      <c r="Y1438" s="34" t="s">
        <v>3628</v>
      </c>
      <c r="Z1438" s="35">
        <v>43748</v>
      </c>
      <c r="AA1438" s="35">
        <v>43738</v>
      </c>
    </row>
    <row r="1439" spans="1:27" ht="60" x14ac:dyDescent="0.25">
      <c r="A1439" s="34">
        <v>2019</v>
      </c>
      <c r="B1439" s="35">
        <v>43647</v>
      </c>
      <c r="C1439" s="35">
        <v>43738</v>
      </c>
      <c r="D1439" s="34" t="s">
        <v>77</v>
      </c>
      <c r="E1439" s="34" t="s">
        <v>4840</v>
      </c>
      <c r="F1439" s="34" t="s">
        <v>3626</v>
      </c>
      <c r="G1439" s="34" t="s">
        <v>3627</v>
      </c>
      <c r="H1439" s="34" t="s">
        <v>3628</v>
      </c>
      <c r="I1439" s="34" t="s">
        <v>79</v>
      </c>
      <c r="J1439" s="34" t="s">
        <v>4306</v>
      </c>
      <c r="K1439" s="34" t="s">
        <v>4841</v>
      </c>
      <c r="L1439" s="34" t="s">
        <v>4842</v>
      </c>
      <c r="M1439" s="34" t="s">
        <v>4843</v>
      </c>
      <c r="N1439" s="35">
        <v>43696</v>
      </c>
      <c r="O1439" s="35">
        <v>43696</v>
      </c>
      <c r="P1439" s="34" t="s">
        <v>3630</v>
      </c>
      <c r="Q1439" s="34" t="s">
        <v>3631</v>
      </c>
      <c r="R1439" s="34">
        <v>0</v>
      </c>
      <c r="S1439" s="34">
        <v>0</v>
      </c>
      <c r="T1439" s="34" t="s">
        <v>3632</v>
      </c>
      <c r="U1439" s="34" t="s">
        <v>3633</v>
      </c>
      <c r="V1439" s="34" t="s">
        <v>3634</v>
      </c>
      <c r="W1439" s="34" t="s">
        <v>83</v>
      </c>
      <c r="X1439" s="34" t="s">
        <v>3635</v>
      </c>
      <c r="Y1439" s="34" t="s">
        <v>3628</v>
      </c>
      <c r="Z1439" s="35">
        <v>43748</v>
      </c>
      <c r="AA1439" s="35">
        <v>43738</v>
      </c>
    </row>
    <row r="1440" spans="1:27" ht="60" x14ac:dyDescent="0.25">
      <c r="A1440" s="34">
        <v>2019</v>
      </c>
      <c r="B1440" s="35">
        <v>43647</v>
      </c>
      <c r="C1440" s="35">
        <v>43738</v>
      </c>
      <c r="D1440" s="34" t="s">
        <v>77</v>
      </c>
      <c r="E1440" s="34" t="s">
        <v>4844</v>
      </c>
      <c r="F1440" s="34" t="s">
        <v>3626</v>
      </c>
      <c r="G1440" s="34" t="s">
        <v>3627</v>
      </c>
      <c r="H1440" s="34" t="s">
        <v>3628</v>
      </c>
      <c r="I1440" s="34" t="s">
        <v>79</v>
      </c>
      <c r="J1440" s="34" t="s">
        <v>4845</v>
      </c>
      <c r="K1440" s="34" t="s">
        <v>4846</v>
      </c>
      <c r="L1440" s="34" t="s">
        <v>4151</v>
      </c>
      <c r="M1440" s="34" t="s">
        <v>4847</v>
      </c>
      <c r="N1440" s="35">
        <v>43696</v>
      </c>
      <c r="O1440" s="35">
        <v>43696</v>
      </c>
      <c r="P1440" s="34" t="s">
        <v>3630</v>
      </c>
      <c r="Q1440" s="34" t="s">
        <v>3631</v>
      </c>
      <c r="R1440" s="34">
        <v>0</v>
      </c>
      <c r="S1440" s="34">
        <v>0</v>
      </c>
      <c r="T1440" s="34" t="s">
        <v>3632</v>
      </c>
      <c r="U1440" s="34" t="s">
        <v>3633</v>
      </c>
      <c r="V1440" s="34" t="s">
        <v>3634</v>
      </c>
      <c r="W1440" s="34" t="s">
        <v>83</v>
      </c>
      <c r="X1440" s="34" t="s">
        <v>3635</v>
      </c>
      <c r="Y1440" s="34" t="s">
        <v>3628</v>
      </c>
      <c r="Z1440" s="35">
        <v>43748</v>
      </c>
      <c r="AA1440" s="35">
        <v>43738</v>
      </c>
    </row>
    <row r="1441" spans="1:27" ht="60" x14ac:dyDescent="0.25">
      <c r="A1441" s="34">
        <v>2019</v>
      </c>
      <c r="B1441" s="35">
        <v>43647</v>
      </c>
      <c r="C1441" s="35">
        <v>43738</v>
      </c>
      <c r="D1441" s="34" t="s">
        <v>77</v>
      </c>
      <c r="E1441" s="34" t="s">
        <v>4848</v>
      </c>
      <c r="F1441" s="34" t="s">
        <v>3626</v>
      </c>
      <c r="G1441" s="34" t="s">
        <v>3627</v>
      </c>
      <c r="H1441" s="34" t="s">
        <v>3628</v>
      </c>
      <c r="I1441" s="34" t="s">
        <v>79</v>
      </c>
      <c r="J1441" s="34" t="s">
        <v>4849</v>
      </c>
      <c r="K1441" s="34" t="s">
        <v>799</v>
      </c>
      <c r="L1441" s="34" t="s">
        <v>566</v>
      </c>
      <c r="M1441" s="34" t="s">
        <v>3629</v>
      </c>
      <c r="N1441" s="35">
        <v>43696</v>
      </c>
      <c r="O1441" s="35">
        <v>43696</v>
      </c>
      <c r="P1441" s="34" t="s">
        <v>3630</v>
      </c>
      <c r="Q1441" s="34" t="s">
        <v>3631</v>
      </c>
      <c r="R1441" s="34">
        <v>0</v>
      </c>
      <c r="S1441" s="34">
        <v>0</v>
      </c>
      <c r="T1441" s="34" t="s">
        <v>3632</v>
      </c>
      <c r="U1441" s="34" t="s">
        <v>3633</v>
      </c>
      <c r="V1441" s="34" t="s">
        <v>3634</v>
      </c>
      <c r="W1441" s="34" t="s">
        <v>83</v>
      </c>
      <c r="X1441" s="34" t="s">
        <v>3635</v>
      </c>
      <c r="Y1441" s="34" t="s">
        <v>3628</v>
      </c>
      <c r="Z1441" s="35">
        <v>43748</v>
      </c>
      <c r="AA1441" s="35">
        <v>43738</v>
      </c>
    </row>
    <row r="1442" spans="1:27" ht="60" x14ac:dyDescent="0.25">
      <c r="A1442" s="34">
        <v>2019</v>
      </c>
      <c r="B1442" s="35">
        <v>43647</v>
      </c>
      <c r="C1442" s="35">
        <v>43738</v>
      </c>
      <c r="D1442" s="34" t="s">
        <v>77</v>
      </c>
      <c r="E1442" s="34" t="s">
        <v>4850</v>
      </c>
      <c r="F1442" s="34" t="s">
        <v>3626</v>
      </c>
      <c r="G1442" s="34" t="s">
        <v>3627</v>
      </c>
      <c r="H1442" s="34" t="s">
        <v>3628</v>
      </c>
      <c r="I1442" s="34" t="s">
        <v>79</v>
      </c>
      <c r="J1442" s="34" t="s">
        <v>4849</v>
      </c>
      <c r="K1442" s="34" t="s">
        <v>799</v>
      </c>
      <c r="L1442" s="34" t="s">
        <v>566</v>
      </c>
      <c r="M1442" s="34" t="s">
        <v>3629</v>
      </c>
      <c r="N1442" s="35">
        <v>43696</v>
      </c>
      <c r="O1442" s="35">
        <v>43696</v>
      </c>
      <c r="P1442" s="34" t="s">
        <v>3630</v>
      </c>
      <c r="Q1442" s="34" t="s">
        <v>3631</v>
      </c>
      <c r="R1442" s="34">
        <v>0</v>
      </c>
      <c r="S1442" s="34">
        <v>0</v>
      </c>
      <c r="T1442" s="34" t="s">
        <v>3632</v>
      </c>
      <c r="U1442" s="34" t="s">
        <v>3633</v>
      </c>
      <c r="V1442" s="34" t="s">
        <v>3634</v>
      </c>
      <c r="W1442" s="34" t="s">
        <v>83</v>
      </c>
      <c r="X1442" s="34" t="s">
        <v>3635</v>
      </c>
      <c r="Y1442" s="34" t="s">
        <v>3628</v>
      </c>
      <c r="Z1442" s="35">
        <v>43748</v>
      </c>
      <c r="AA1442" s="35">
        <v>43738</v>
      </c>
    </row>
    <row r="1443" spans="1:27" ht="60" x14ac:dyDescent="0.25">
      <c r="A1443" s="34">
        <v>2019</v>
      </c>
      <c r="B1443" s="35">
        <v>43647</v>
      </c>
      <c r="C1443" s="35">
        <v>43738</v>
      </c>
      <c r="D1443" s="34" t="s">
        <v>77</v>
      </c>
      <c r="E1443" s="34" t="s">
        <v>4851</v>
      </c>
      <c r="F1443" s="34" t="s">
        <v>3626</v>
      </c>
      <c r="G1443" s="34" t="s">
        <v>3627</v>
      </c>
      <c r="H1443" s="34" t="s">
        <v>3628</v>
      </c>
      <c r="I1443" s="34" t="s">
        <v>79</v>
      </c>
      <c r="J1443" s="34" t="s">
        <v>4849</v>
      </c>
      <c r="K1443" s="34" t="s">
        <v>799</v>
      </c>
      <c r="L1443" s="34" t="s">
        <v>566</v>
      </c>
      <c r="M1443" s="34" t="s">
        <v>3629</v>
      </c>
      <c r="N1443" s="35">
        <v>43696</v>
      </c>
      <c r="O1443" s="35">
        <v>43696</v>
      </c>
      <c r="P1443" s="34" t="s">
        <v>3630</v>
      </c>
      <c r="Q1443" s="34" t="s">
        <v>3631</v>
      </c>
      <c r="R1443" s="34">
        <v>0</v>
      </c>
      <c r="S1443" s="34">
        <v>0</v>
      </c>
      <c r="T1443" s="34" t="s">
        <v>3632</v>
      </c>
      <c r="U1443" s="34" t="s">
        <v>3633</v>
      </c>
      <c r="V1443" s="34" t="s">
        <v>3634</v>
      </c>
      <c r="W1443" s="34" t="s">
        <v>83</v>
      </c>
      <c r="X1443" s="34" t="s">
        <v>3635</v>
      </c>
      <c r="Y1443" s="34" t="s">
        <v>3628</v>
      </c>
      <c r="Z1443" s="35">
        <v>43748</v>
      </c>
      <c r="AA1443" s="35">
        <v>43738</v>
      </c>
    </row>
    <row r="1444" spans="1:27" ht="60" x14ac:dyDescent="0.25">
      <c r="A1444" s="34">
        <v>2019</v>
      </c>
      <c r="B1444" s="35">
        <v>43647</v>
      </c>
      <c r="C1444" s="35">
        <v>43738</v>
      </c>
      <c r="D1444" s="34" t="s">
        <v>77</v>
      </c>
      <c r="E1444" s="34" t="s">
        <v>4852</v>
      </c>
      <c r="F1444" s="34" t="s">
        <v>3626</v>
      </c>
      <c r="G1444" s="34" t="s">
        <v>3627</v>
      </c>
      <c r="H1444" s="34" t="s">
        <v>3628</v>
      </c>
      <c r="I1444" s="34" t="s">
        <v>79</v>
      </c>
      <c r="J1444" s="34" t="s">
        <v>4853</v>
      </c>
      <c r="K1444" s="34" t="s">
        <v>870</v>
      </c>
      <c r="L1444" s="34" t="s">
        <v>865</v>
      </c>
      <c r="M1444" s="34" t="s">
        <v>4854</v>
      </c>
      <c r="N1444" s="35">
        <v>43696</v>
      </c>
      <c r="O1444" s="35">
        <v>43696</v>
      </c>
      <c r="P1444" s="34" t="s">
        <v>3630</v>
      </c>
      <c r="Q1444" s="34" t="s">
        <v>3631</v>
      </c>
      <c r="R1444" s="34">
        <v>0</v>
      </c>
      <c r="S1444" s="34">
        <v>0</v>
      </c>
      <c r="T1444" s="34" t="s">
        <v>3632</v>
      </c>
      <c r="U1444" s="34" t="s">
        <v>3633</v>
      </c>
      <c r="V1444" s="34" t="s">
        <v>3634</v>
      </c>
      <c r="W1444" s="34" t="s">
        <v>83</v>
      </c>
      <c r="X1444" s="34" t="s">
        <v>3635</v>
      </c>
      <c r="Y1444" s="34" t="s">
        <v>3628</v>
      </c>
      <c r="Z1444" s="35">
        <v>43748</v>
      </c>
      <c r="AA1444" s="35">
        <v>43738</v>
      </c>
    </row>
    <row r="1445" spans="1:27" ht="60" x14ac:dyDescent="0.25">
      <c r="A1445" s="34">
        <v>2019</v>
      </c>
      <c r="B1445" s="35">
        <v>43647</v>
      </c>
      <c r="C1445" s="35">
        <v>43738</v>
      </c>
      <c r="D1445" s="34" t="s">
        <v>77</v>
      </c>
      <c r="E1445" s="34" t="s">
        <v>4855</v>
      </c>
      <c r="F1445" s="34" t="s">
        <v>3626</v>
      </c>
      <c r="G1445" s="34" t="s">
        <v>3627</v>
      </c>
      <c r="H1445" s="34" t="s">
        <v>3628</v>
      </c>
      <c r="I1445" s="34" t="s">
        <v>79</v>
      </c>
      <c r="J1445" s="34" t="s">
        <v>4856</v>
      </c>
      <c r="K1445" s="34" t="s">
        <v>2541</v>
      </c>
      <c r="L1445" s="34" t="s">
        <v>4857</v>
      </c>
      <c r="M1445" s="34" t="s">
        <v>3629</v>
      </c>
      <c r="N1445" s="35">
        <v>43696</v>
      </c>
      <c r="O1445" s="35">
        <v>43696</v>
      </c>
      <c r="P1445" s="34" t="s">
        <v>3630</v>
      </c>
      <c r="Q1445" s="34" t="s">
        <v>3631</v>
      </c>
      <c r="R1445" s="34">
        <v>0</v>
      </c>
      <c r="S1445" s="34">
        <v>0</v>
      </c>
      <c r="T1445" s="34" t="s">
        <v>3632</v>
      </c>
      <c r="U1445" s="34" t="s">
        <v>3633</v>
      </c>
      <c r="V1445" s="34" t="s">
        <v>3634</v>
      </c>
      <c r="W1445" s="34" t="s">
        <v>83</v>
      </c>
      <c r="X1445" s="34" t="s">
        <v>3635</v>
      </c>
      <c r="Y1445" s="34" t="s">
        <v>3628</v>
      </c>
      <c r="Z1445" s="35">
        <v>43748</v>
      </c>
      <c r="AA1445" s="35">
        <v>43738</v>
      </c>
    </row>
    <row r="1446" spans="1:27" ht="60" x14ac:dyDescent="0.25">
      <c r="A1446" s="34">
        <v>2019</v>
      </c>
      <c r="B1446" s="35">
        <v>43647</v>
      </c>
      <c r="C1446" s="35">
        <v>43738</v>
      </c>
      <c r="D1446" s="34" t="s">
        <v>77</v>
      </c>
      <c r="E1446" s="34" t="s">
        <v>4858</v>
      </c>
      <c r="F1446" s="34" t="s">
        <v>3626</v>
      </c>
      <c r="G1446" s="34" t="s">
        <v>3627</v>
      </c>
      <c r="H1446" s="34" t="s">
        <v>3628</v>
      </c>
      <c r="I1446" s="34" t="s">
        <v>79</v>
      </c>
      <c r="J1446" s="34" t="s">
        <v>4849</v>
      </c>
      <c r="K1446" s="34" t="s">
        <v>799</v>
      </c>
      <c r="L1446" s="34" t="s">
        <v>566</v>
      </c>
      <c r="M1446" s="34" t="s">
        <v>3629</v>
      </c>
      <c r="N1446" s="35">
        <v>43697</v>
      </c>
      <c r="O1446" s="35">
        <v>43697</v>
      </c>
      <c r="P1446" s="34" t="s">
        <v>3630</v>
      </c>
      <c r="Q1446" s="34" t="s">
        <v>3631</v>
      </c>
      <c r="R1446" s="34">
        <v>0</v>
      </c>
      <c r="S1446" s="34">
        <v>0</v>
      </c>
      <c r="T1446" s="34" t="s">
        <v>3632</v>
      </c>
      <c r="U1446" s="34" t="s">
        <v>3633</v>
      </c>
      <c r="V1446" s="34" t="s">
        <v>3634</v>
      </c>
      <c r="W1446" s="34" t="s">
        <v>83</v>
      </c>
      <c r="X1446" s="34" t="s">
        <v>3635</v>
      </c>
      <c r="Y1446" s="34" t="s">
        <v>3628</v>
      </c>
      <c r="Z1446" s="35">
        <v>43748</v>
      </c>
      <c r="AA1446" s="35">
        <v>43738</v>
      </c>
    </row>
    <row r="1447" spans="1:27" ht="60" x14ac:dyDescent="0.25">
      <c r="A1447" s="34">
        <v>2019</v>
      </c>
      <c r="B1447" s="35">
        <v>43647</v>
      </c>
      <c r="C1447" s="35">
        <v>43738</v>
      </c>
      <c r="D1447" s="34" t="s">
        <v>77</v>
      </c>
      <c r="E1447" s="34" t="s">
        <v>4859</v>
      </c>
      <c r="F1447" s="34" t="s">
        <v>3626</v>
      </c>
      <c r="G1447" s="34" t="s">
        <v>3627</v>
      </c>
      <c r="H1447" s="34" t="s">
        <v>3628</v>
      </c>
      <c r="I1447" s="34" t="s">
        <v>79</v>
      </c>
      <c r="J1447" s="34" t="s">
        <v>3702</v>
      </c>
      <c r="K1447" s="34" t="s">
        <v>4860</v>
      </c>
      <c r="L1447" s="34" t="s">
        <v>618</v>
      </c>
      <c r="M1447" s="34" t="s">
        <v>4861</v>
      </c>
      <c r="N1447" s="35">
        <v>43697</v>
      </c>
      <c r="O1447" s="35">
        <v>43697</v>
      </c>
      <c r="P1447" s="34" t="s">
        <v>3630</v>
      </c>
      <c r="Q1447" s="34" t="s">
        <v>3631</v>
      </c>
      <c r="R1447" s="34">
        <v>0</v>
      </c>
      <c r="S1447" s="34">
        <v>0</v>
      </c>
      <c r="T1447" s="34" t="s">
        <v>3632</v>
      </c>
      <c r="U1447" s="34" t="s">
        <v>3633</v>
      </c>
      <c r="V1447" s="34" t="s">
        <v>3634</v>
      </c>
      <c r="W1447" s="34" t="s">
        <v>83</v>
      </c>
      <c r="X1447" s="34" t="s">
        <v>3635</v>
      </c>
      <c r="Y1447" s="34" t="s">
        <v>3628</v>
      </c>
      <c r="Z1447" s="35">
        <v>43748</v>
      </c>
      <c r="AA1447" s="35">
        <v>43738</v>
      </c>
    </row>
    <row r="1448" spans="1:27" ht="60" x14ac:dyDescent="0.25">
      <c r="A1448" s="34">
        <v>2019</v>
      </c>
      <c r="B1448" s="35">
        <v>43647</v>
      </c>
      <c r="C1448" s="35">
        <v>43738</v>
      </c>
      <c r="D1448" s="34" t="s">
        <v>77</v>
      </c>
      <c r="E1448" s="34" t="s">
        <v>4862</v>
      </c>
      <c r="F1448" s="34" t="s">
        <v>3626</v>
      </c>
      <c r="G1448" s="34" t="s">
        <v>3627</v>
      </c>
      <c r="H1448" s="34" t="s">
        <v>3628</v>
      </c>
      <c r="I1448" s="34" t="s">
        <v>79</v>
      </c>
      <c r="J1448" s="34" t="s">
        <v>3702</v>
      </c>
      <c r="K1448" s="34" t="s">
        <v>4860</v>
      </c>
      <c r="L1448" s="34" t="s">
        <v>618</v>
      </c>
      <c r="M1448" s="34" t="s">
        <v>3704</v>
      </c>
      <c r="N1448" s="35">
        <v>43697</v>
      </c>
      <c r="O1448" s="35">
        <v>43697</v>
      </c>
      <c r="P1448" s="34" t="s">
        <v>3630</v>
      </c>
      <c r="Q1448" s="34" t="s">
        <v>3631</v>
      </c>
      <c r="R1448" s="34">
        <v>0</v>
      </c>
      <c r="S1448" s="34">
        <v>0</v>
      </c>
      <c r="T1448" s="34" t="s">
        <v>3632</v>
      </c>
      <c r="U1448" s="34" t="s">
        <v>3633</v>
      </c>
      <c r="V1448" s="34" t="s">
        <v>3634</v>
      </c>
      <c r="W1448" s="34" t="s">
        <v>83</v>
      </c>
      <c r="X1448" s="34" t="s">
        <v>3635</v>
      </c>
      <c r="Y1448" s="34" t="s">
        <v>3628</v>
      </c>
      <c r="Z1448" s="35">
        <v>43748</v>
      </c>
      <c r="AA1448" s="35">
        <v>43738</v>
      </c>
    </row>
    <row r="1449" spans="1:27" ht="60" x14ac:dyDescent="0.25">
      <c r="A1449" s="34">
        <v>2019</v>
      </c>
      <c r="B1449" s="35">
        <v>43647</v>
      </c>
      <c r="C1449" s="35">
        <v>43738</v>
      </c>
      <c r="D1449" s="34" t="s">
        <v>77</v>
      </c>
      <c r="E1449" s="34" t="s">
        <v>4863</v>
      </c>
      <c r="F1449" s="34" t="s">
        <v>3626</v>
      </c>
      <c r="G1449" s="34" t="s">
        <v>3627</v>
      </c>
      <c r="H1449" s="34" t="s">
        <v>3628</v>
      </c>
      <c r="I1449" s="34" t="s">
        <v>79</v>
      </c>
      <c r="J1449" s="34" t="s">
        <v>3186</v>
      </c>
      <c r="K1449" s="34" t="s">
        <v>3695</v>
      </c>
      <c r="L1449" s="34" t="s">
        <v>4864</v>
      </c>
      <c r="M1449" s="34" t="s">
        <v>4865</v>
      </c>
      <c r="N1449" s="35">
        <v>43697</v>
      </c>
      <c r="O1449" s="35">
        <v>43697</v>
      </c>
      <c r="P1449" s="34" t="s">
        <v>3630</v>
      </c>
      <c r="Q1449" s="34" t="s">
        <v>3631</v>
      </c>
      <c r="R1449" s="34">
        <v>0</v>
      </c>
      <c r="S1449" s="34">
        <v>0</v>
      </c>
      <c r="T1449" s="34" t="s">
        <v>3632</v>
      </c>
      <c r="U1449" s="34" t="s">
        <v>3633</v>
      </c>
      <c r="V1449" s="34" t="s">
        <v>3634</v>
      </c>
      <c r="W1449" s="34" t="s">
        <v>83</v>
      </c>
      <c r="X1449" s="34" t="s">
        <v>3635</v>
      </c>
      <c r="Y1449" s="34" t="s">
        <v>3628</v>
      </c>
      <c r="Z1449" s="35">
        <v>43748</v>
      </c>
      <c r="AA1449" s="35">
        <v>43738</v>
      </c>
    </row>
    <row r="1450" spans="1:27" ht="60" x14ac:dyDescent="0.25">
      <c r="A1450" s="34">
        <v>2019</v>
      </c>
      <c r="B1450" s="35">
        <v>43647</v>
      </c>
      <c r="C1450" s="35">
        <v>43738</v>
      </c>
      <c r="D1450" s="34" t="s">
        <v>77</v>
      </c>
      <c r="E1450" s="34" t="s">
        <v>4866</v>
      </c>
      <c r="F1450" s="34" t="s">
        <v>3626</v>
      </c>
      <c r="G1450" s="34" t="s">
        <v>3627</v>
      </c>
      <c r="H1450" s="34" t="s">
        <v>3628</v>
      </c>
      <c r="I1450" s="34" t="s">
        <v>79</v>
      </c>
      <c r="J1450" s="34" t="s">
        <v>4867</v>
      </c>
      <c r="K1450" s="34" t="s">
        <v>4868</v>
      </c>
      <c r="L1450" s="34" t="s">
        <v>4869</v>
      </c>
      <c r="M1450" s="34" t="s">
        <v>3629</v>
      </c>
      <c r="N1450" s="35">
        <v>43697</v>
      </c>
      <c r="O1450" s="35">
        <v>43697</v>
      </c>
      <c r="P1450" s="34" t="s">
        <v>3630</v>
      </c>
      <c r="Q1450" s="34" t="s">
        <v>3631</v>
      </c>
      <c r="R1450" s="34">
        <v>0</v>
      </c>
      <c r="S1450" s="34">
        <v>0</v>
      </c>
      <c r="T1450" s="34" t="s">
        <v>3632</v>
      </c>
      <c r="U1450" s="34" t="s">
        <v>3633</v>
      </c>
      <c r="V1450" s="34" t="s">
        <v>3634</v>
      </c>
      <c r="W1450" s="34" t="s">
        <v>83</v>
      </c>
      <c r="X1450" s="34" t="s">
        <v>3635</v>
      </c>
      <c r="Y1450" s="34" t="s">
        <v>3628</v>
      </c>
      <c r="Z1450" s="35">
        <v>43748</v>
      </c>
      <c r="AA1450" s="35">
        <v>43738</v>
      </c>
    </row>
    <row r="1451" spans="1:27" ht="60" x14ac:dyDescent="0.25">
      <c r="A1451" s="34">
        <v>2019</v>
      </c>
      <c r="B1451" s="35">
        <v>43647</v>
      </c>
      <c r="C1451" s="35">
        <v>43738</v>
      </c>
      <c r="D1451" s="34" t="s">
        <v>77</v>
      </c>
      <c r="E1451" s="34" t="s">
        <v>4870</v>
      </c>
      <c r="F1451" s="34" t="s">
        <v>3626</v>
      </c>
      <c r="G1451" s="34" t="s">
        <v>3627</v>
      </c>
      <c r="H1451" s="34" t="s">
        <v>3628</v>
      </c>
      <c r="I1451" s="34" t="s">
        <v>79</v>
      </c>
      <c r="J1451" s="34" t="s">
        <v>4871</v>
      </c>
      <c r="K1451" s="34" t="s">
        <v>909</v>
      </c>
      <c r="L1451" s="34" t="s">
        <v>4872</v>
      </c>
      <c r="M1451" s="34" t="s">
        <v>3629</v>
      </c>
      <c r="N1451" s="35">
        <v>43697</v>
      </c>
      <c r="O1451" s="35">
        <v>43697</v>
      </c>
      <c r="P1451" s="34" t="s">
        <v>3630</v>
      </c>
      <c r="Q1451" s="34" t="s">
        <v>3631</v>
      </c>
      <c r="R1451" s="34">
        <v>0</v>
      </c>
      <c r="S1451" s="34">
        <v>0</v>
      </c>
      <c r="T1451" s="34" t="s">
        <v>3632</v>
      </c>
      <c r="U1451" s="34" t="s">
        <v>3633</v>
      </c>
      <c r="V1451" s="34" t="s">
        <v>3634</v>
      </c>
      <c r="W1451" s="34" t="s">
        <v>83</v>
      </c>
      <c r="X1451" s="34" t="s">
        <v>3635</v>
      </c>
      <c r="Y1451" s="34" t="s">
        <v>3628</v>
      </c>
      <c r="Z1451" s="35">
        <v>43748</v>
      </c>
      <c r="AA1451" s="35">
        <v>43738</v>
      </c>
    </row>
    <row r="1452" spans="1:27" ht="60" x14ac:dyDescent="0.25">
      <c r="A1452" s="34">
        <v>2019</v>
      </c>
      <c r="B1452" s="35">
        <v>43647</v>
      </c>
      <c r="C1452" s="35">
        <v>43738</v>
      </c>
      <c r="D1452" s="34" t="s">
        <v>77</v>
      </c>
      <c r="E1452" s="34" t="s">
        <v>4873</v>
      </c>
      <c r="F1452" s="34" t="s">
        <v>3626</v>
      </c>
      <c r="G1452" s="34" t="s">
        <v>3627</v>
      </c>
      <c r="H1452" s="34" t="s">
        <v>3628</v>
      </c>
      <c r="I1452" s="34" t="s">
        <v>79</v>
      </c>
      <c r="J1452" s="34" t="s">
        <v>4809</v>
      </c>
      <c r="K1452" s="34" t="s">
        <v>4810</v>
      </c>
      <c r="L1452" s="34" t="s">
        <v>4811</v>
      </c>
      <c r="M1452" s="34" t="s">
        <v>3629</v>
      </c>
      <c r="N1452" s="35">
        <v>43697</v>
      </c>
      <c r="O1452" s="35">
        <v>43697</v>
      </c>
      <c r="P1452" s="34" t="s">
        <v>3630</v>
      </c>
      <c r="Q1452" s="34" t="s">
        <v>3631</v>
      </c>
      <c r="R1452" s="34">
        <v>0</v>
      </c>
      <c r="S1452" s="34">
        <v>0</v>
      </c>
      <c r="T1452" s="34" t="s">
        <v>3632</v>
      </c>
      <c r="U1452" s="34" t="s">
        <v>3633</v>
      </c>
      <c r="V1452" s="34" t="s">
        <v>3634</v>
      </c>
      <c r="W1452" s="34" t="s">
        <v>83</v>
      </c>
      <c r="X1452" s="34" t="s">
        <v>3635</v>
      </c>
      <c r="Y1452" s="34" t="s">
        <v>3628</v>
      </c>
      <c r="Z1452" s="35">
        <v>43748</v>
      </c>
      <c r="AA1452" s="35">
        <v>43738</v>
      </c>
    </row>
    <row r="1453" spans="1:27" ht="60" x14ac:dyDescent="0.25">
      <c r="A1453" s="34">
        <v>2019</v>
      </c>
      <c r="B1453" s="35">
        <v>43647</v>
      </c>
      <c r="C1453" s="35">
        <v>43738</v>
      </c>
      <c r="D1453" s="34" t="s">
        <v>77</v>
      </c>
      <c r="E1453" s="34" t="s">
        <v>4874</v>
      </c>
      <c r="F1453" s="34" t="s">
        <v>3626</v>
      </c>
      <c r="G1453" s="34" t="s">
        <v>3627</v>
      </c>
      <c r="H1453" s="34" t="s">
        <v>3628</v>
      </c>
      <c r="I1453" s="34" t="s">
        <v>79</v>
      </c>
      <c r="J1453" s="34" t="s">
        <v>4875</v>
      </c>
      <c r="K1453" s="34" t="s">
        <v>4876</v>
      </c>
      <c r="L1453" s="34" t="s">
        <v>4197</v>
      </c>
      <c r="M1453" s="34" t="s">
        <v>3629</v>
      </c>
      <c r="N1453" s="35">
        <v>43697</v>
      </c>
      <c r="O1453" s="35">
        <v>43697</v>
      </c>
      <c r="P1453" s="34" t="s">
        <v>3630</v>
      </c>
      <c r="Q1453" s="34" t="s">
        <v>3631</v>
      </c>
      <c r="R1453" s="34">
        <v>0</v>
      </c>
      <c r="S1453" s="34">
        <v>0</v>
      </c>
      <c r="T1453" s="34" t="s">
        <v>3632</v>
      </c>
      <c r="U1453" s="34" t="s">
        <v>3633</v>
      </c>
      <c r="V1453" s="34" t="s">
        <v>3634</v>
      </c>
      <c r="W1453" s="34" t="s">
        <v>83</v>
      </c>
      <c r="X1453" s="34" t="s">
        <v>3635</v>
      </c>
      <c r="Y1453" s="34" t="s">
        <v>3628</v>
      </c>
      <c r="Z1453" s="35">
        <v>43748</v>
      </c>
      <c r="AA1453" s="35">
        <v>43738</v>
      </c>
    </row>
    <row r="1454" spans="1:27" ht="60" x14ac:dyDescent="0.25">
      <c r="A1454" s="34">
        <v>2019</v>
      </c>
      <c r="B1454" s="35">
        <v>43647</v>
      </c>
      <c r="C1454" s="35">
        <v>43738</v>
      </c>
      <c r="D1454" s="34" t="s">
        <v>77</v>
      </c>
      <c r="E1454" s="34" t="s">
        <v>4877</v>
      </c>
      <c r="F1454" s="34" t="s">
        <v>3626</v>
      </c>
      <c r="G1454" s="34" t="s">
        <v>3627</v>
      </c>
      <c r="H1454" s="34" t="s">
        <v>3628</v>
      </c>
      <c r="I1454" s="34" t="s">
        <v>79</v>
      </c>
      <c r="J1454" s="34" t="s">
        <v>4878</v>
      </c>
      <c r="K1454" s="34" t="s">
        <v>4879</v>
      </c>
      <c r="L1454" s="34" t="s">
        <v>4880</v>
      </c>
      <c r="M1454" s="34" t="s">
        <v>3629</v>
      </c>
      <c r="N1454" s="35">
        <v>43697</v>
      </c>
      <c r="O1454" s="35">
        <v>43697</v>
      </c>
      <c r="P1454" s="34" t="s">
        <v>3630</v>
      </c>
      <c r="Q1454" s="34" t="s">
        <v>3631</v>
      </c>
      <c r="R1454" s="34">
        <v>0</v>
      </c>
      <c r="S1454" s="34">
        <v>0</v>
      </c>
      <c r="T1454" s="34" t="s">
        <v>3632</v>
      </c>
      <c r="U1454" s="34" t="s">
        <v>3633</v>
      </c>
      <c r="V1454" s="34" t="s">
        <v>3634</v>
      </c>
      <c r="W1454" s="34" t="s">
        <v>83</v>
      </c>
      <c r="X1454" s="34" t="s">
        <v>3635</v>
      </c>
      <c r="Y1454" s="34" t="s">
        <v>3628</v>
      </c>
      <c r="Z1454" s="35">
        <v>43748</v>
      </c>
      <c r="AA1454" s="35">
        <v>43738</v>
      </c>
    </row>
    <row r="1455" spans="1:27" ht="60" x14ac:dyDescent="0.25">
      <c r="A1455" s="34">
        <v>2019</v>
      </c>
      <c r="B1455" s="35">
        <v>43647</v>
      </c>
      <c r="C1455" s="35">
        <v>43738</v>
      </c>
      <c r="D1455" s="34" t="s">
        <v>77</v>
      </c>
      <c r="E1455" s="34" t="s">
        <v>4881</v>
      </c>
      <c r="F1455" s="34" t="s">
        <v>3626</v>
      </c>
      <c r="G1455" s="34" t="s">
        <v>3627</v>
      </c>
      <c r="H1455" s="34" t="s">
        <v>3628</v>
      </c>
      <c r="I1455" s="34" t="s">
        <v>79</v>
      </c>
      <c r="J1455" s="34" t="s">
        <v>4579</v>
      </c>
      <c r="K1455" s="34" t="s">
        <v>4882</v>
      </c>
      <c r="L1455" s="34" t="s">
        <v>4883</v>
      </c>
      <c r="M1455" s="34" t="s">
        <v>4884</v>
      </c>
      <c r="N1455" s="35">
        <v>43697</v>
      </c>
      <c r="O1455" s="35">
        <v>43697</v>
      </c>
      <c r="P1455" s="34" t="s">
        <v>3630</v>
      </c>
      <c r="Q1455" s="34" t="s">
        <v>3631</v>
      </c>
      <c r="R1455" s="34">
        <v>0</v>
      </c>
      <c r="S1455" s="34">
        <v>0</v>
      </c>
      <c r="T1455" s="34" t="s">
        <v>3632</v>
      </c>
      <c r="U1455" s="34" t="s">
        <v>3633</v>
      </c>
      <c r="V1455" s="34" t="s">
        <v>3634</v>
      </c>
      <c r="W1455" s="34" t="s">
        <v>83</v>
      </c>
      <c r="X1455" s="34" t="s">
        <v>3635</v>
      </c>
      <c r="Y1455" s="34" t="s">
        <v>3628</v>
      </c>
      <c r="Z1455" s="35">
        <v>43748</v>
      </c>
      <c r="AA1455" s="35">
        <v>43738</v>
      </c>
    </row>
    <row r="1456" spans="1:27" ht="60" x14ac:dyDescent="0.25">
      <c r="A1456" s="34">
        <v>2019</v>
      </c>
      <c r="B1456" s="35">
        <v>43647</v>
      </c>
      <c r="C1456" s="35">
        <v>43738</v>
      </c>
      <c r="D1456" s="34" t="s">
        <v>77</v>
      </c>
      <c r="E1456" s="34" t="s">
        <v>4885</v>
      </c>
      <c r="F1456" s="34" t="s">
        <v>3626</v>
      </c>
      <c r="G1456" s="34" t="s">
        <v>3627</v>
      </c>
      <c r="H1456" s="34" t="s">
        <v>3628</v>
      </c>
      <c r="I1456" s="34" t="s">
        <v>79</v>
      </c>
      <c r="J1456" s="34" t="s">
        <v>4886</v>
      </c>
      <c r="K1456" s="34" t="s">
        <v>4887</v>
      </c>
      <c r="L1456" s="34" t="s">
        <v>2251</v>
      </c>
      <c r="M1456" s="34" t="s">
        <v>2329</v>
      </c>
      <c r="N1456" s="35">
        <v>43697</v>
      </c>
      <c r="O1456" s="35">
        <v>43697</v>
      </c>
      <c r="P1456" s="34" t="s">
        <v>3630</v>
      </c>
      <c r="Q1456" s="34" t="s">
        <v>3631</v>
      </c>
      <c r="R1456" s="34">
        <v>0</v>
      </c>
      <c r="S1456" s="34">
        <v>0</v>
      </c>
      <c r="T1456" s="34" t="s">
        <v>3632</v>
      </c>
      <c r="U1456" s="34" t="s">
        <v>3633</v>
      </c>
      <c r="V1456" s="34" t="s">
        <v>3634</v>
      </c>
      <c r="W1456" s="34" t="s">
        <v>83</v>
      </c>
      <c r="X1456" s="34" t="s">
        <v>3635</v>
      </c>
      <c r="Y1456" s="34" t="s">
        <v>3628</v>
      </c>
      <c r="Z1456" s="35">
        <v>43748</v>
      </c>
      <c r="AA1456" s="35">
        <v>43738</v>
      </c>
    </row>
    <row r="1457" spans="1:27" ht="60" x14ac:dyDescent="0.25">
      <c r="A1457" s="34">
        <v>2019</v>
      </c>
      <c r="B1457" s="35">
        <v>43647</v>
      </c>
      <c r="C1457" s="35">
        <v>43738</v>
      </c>
      <c r="D1457" s="34" t="s">
        <v>77</v>
      </c>
      <c r="E1457" s="34" t="s">
        <v>4888</v>
      </c>
      <c r="F1457" s="34" t="s">
        <v>3626</v>
      </c>
      <c r="G1457" s="34" t="s">
        <v>3627</v>
      </c>
      <c r="H1457" s="34" t="s">
        <v>3628</v>
      </c>
      <c r="I1457" s="34" t="s">
        <v>79</v>
      </c>
      <c r="J1457" s="34" t="s">
        <v>3301</v>
      </c>
      <c r="K1457" s="34" t="s">
        <v>4838</v>
      </c>
      <c r="L1457" s="34" t="s">
        <v>507</v>
      </c>
      <c r="M1457" s="34" t="s">
        <v>3629</v>
      </c>
      <c r="N1457" s="35">
        <v>43697</v>
      </c>
      <c r="O1457" s="35">
        <v>43697</v>
      </c>
      <c r="P1457" s="34" t="s">
        <v>3630</v>
      </c>
      <c r="Q1457" s="34" t="s">
        <v>3631</v>
      </c>
      <c r="R1457" s="34">
        <v>0</v>
      </c>
      <c r="S1457" s="34">
        <v>0</v>
      </c>
      <c r="T1457" s="34" t="s">
        <v>3632</v>
      </c>
      <c r="U1457" s="34" t="s">
        <v>3633</v>
      </c>
      <c r="V1457" s="34" t="s">
        <v>3634</v>
      </c>
      <c r="W1457" s="34" t="s">
        <v>83</v>
      </c>
      <c r="X1457" s="34" t="s">
        <v>3635</v>
      </c>
      <c r="Y1457" s="34" t="s">
        <v>3628</v>
      </c>
      <c r="Z1457" s="35">
        <v>43748</v>
      </c>
      <c r="AA1457" s="35">
        <v>43738</v>
      </c>
    </row>
    <row r="1458" spans="1:27" ht="60" x14ac:dyDescent="0.25">
      <c r="A1458" s="34">
        <v>2019</v>
      </c>
      <c r="B1458" s="35">
        <v>43647</v>
      </c>
      <c r="C1458" s="35">
        <v>43738</v>
      </c>
      <c r="D1458" s="34" t="s">
        <v>77</v>
      </c>
      <c r="E1458" s="34" t="s">
        <v>4889</v>
      </c>
      <c r="F1458" s="34" t="s">
        <v>3626</v>
      </c>
      <c r="G1458" s="34" t="s">
        <v>3627</v>
      </c>
      <c r="H1458" s="34" t="s">
        <v>3628</v>
      </c>
      <c r="I1458" s="34" t="s">
        <v>79</v>
      </c>
      <c r="J1458" s="34" t="s">
        <v>3301</v>
      </c>
      <c r="K1458" s="34" t="s">
        <v>4838</v>
      </c>
      <c r="L1458" s="34" t="s">
        <v>507</v>
      </c>
      <c r="M1458" s="34" t="s">
        <v>3629</v>
      </c>
      <c r="N1458" s="35">
        <v>43697</v>
      </c>
      <c r="O1458" s="35">
        <v>43697</v>
      </c>
      <c r="P1458" s="34" t="s">
        <v>3630</v>
      </c>
      <c r="Q1458" s="34" t="s">
        <v>3631</v>
      </c>
      <c r="R1458" s="34">
        <v>0</v>
      </c>
      <c r="S1458" s="34">
        <v>0</v>
      </c>
      <c r="T1458" s="34" t="s">
        <v>3632</v>
      </c>
      <c r="U1458" s="34" t="s">
        <v>3633</v>
      </c>
      <c r="V1458" s="34" t="s">
        <v>3634</v>
      </c>
      <c r="W1458" s="34" t="s">
        <v>83</v>
      </c>
      <c r="X1458" s="34" t="s">
        <v>3635</v>
      </c>
      <c r="Y1458" s="34" t="s">
        <v>3628</v>
      </c>
      <c r="Z1458" s="35">
        <v>43748</v>
      </c>
      <c r="AA1458" s="35">
        <v>43738</v>
      </c>
    </row>
    <row r="1459" spans="1:27" ht="60" x14ac:dyDescent="0.25">
      <c r="A1459" s="34">
        <v>2019</v>
      </c>
      <c r="B1459" s="35">
        <v>43647</v>
      </c>
      <c r="C1459" s="35">
        <v>43738</v>
      </c>
      <c r="D1459" s="34" t="s">
        <v>77</v>
      </c>
      <c r="E1459" s="34" t="s">
        <v>4890</v>
      </c>
      <c r="F1459" s="34" t="s">
        <v>3626</v>
      </c>
      <c r="G1459" s="34" t="s">
        <v>3627</v>
      </c>
      <c r="H1459" s="34" t="s">
        <v>3628</v>
      </c>
      <c r="I1459" s="34" t="s">
        <v>79</v>
      </c>
      <c r="J1459" s="34" t="s">
        <v>4789</v>
      </c>
      <c r="K1459" s="34" t="s">
        <v>187</v>
      </c>
      <c r="L1459" s="34" t="s">
        <v>4790</v>
      </c>
      <c r="M1459" s="34" t="s">
        <v>4891</v>
      </c>
      <c r="N1459" s="35">
        <v>43697</v>
      </c>
      <c r="O1459" s="35">
        <v>43697</v>
      </c>
      <c r="P1459" s="34" t="s">
        <v>3630</v>
      </c>
      <c r="Q1459" s="34" t="s">
        <v>3631</v>
      </c>
      <c r="R1459" s="34">
        <v>0</v>
      </c>
      <c r="S1459" s="34">
        <v>0</v>
      </c>
      <c r="T1459" s="34" t="s">
        <v>3632</v>
      </c>
      <c r="U1459" s="34" t="s">
        <v>3633</v>
      </c>
      <c r="V1459" s="34" t="s">
        <v>3634</v>
      </c>
      <c r="W1459" s="34" t="s">
        <v>83</v>
      </c>
      <c r="X1459" s="34" t="s">
        <v>3635</v>
      </c>
      <c r="Y1459" s="34" t="s">
        <v>3628</v>
      </c>
      <c r="Z1459" s="35">
        <v>43748</v>
      </c>
      <c r="AA1459" s="35">
        <v>43738</v>
      </c>
    </row>
    <row r="1460" spans="1:27" ht="60" x14ac:dyDescent="0.25">
      <c r="A1460" s="34">
        <v>2019</v>
      </c>
      <c r="B1460" s="35">
        <v>43647</v>
      </c>
      <c r="C1460" s="35">
        <v>43738</v>
      </c>
      <c r="D1460" s="34" t="s">
        <v>77</v>
      </c>
      <c r="E1460" s="34" t="s">
        <v>4892</v>
      </c>
      <c r="F1460" s="34" t="s">
        <v>3626</v>
      </c>
      <c r="G1460" s="34" t="s">
        <v>3627</v>
      </c>
      <c r="H1460" s="34" t="s">
        <v>3628</v>
      </c>
      <c r="I1460" s="34" t="s">
        <v>79</v>
      </c>
      <c r="J1460" s="34" t="s">
        <v>4893</v>
      </c>
      <c r="K1460" s="34" t="s">
        <v>2596</v>
      </c>
      <c r="L1460" s="34" t="s">
        <v>4730</v>
      </c>
      <c r="M1460" s="34" t="s">
        <v>3629</v>
      </c>
      <c r="N1460" s="35">
        <v>43698</v>
      </c>
      <c r="O1460" s="35">
        <v>43698</v>
      </c>
      <c r="P1460" s="34" t="s">
        <v>3630</v>
      </c>
      <c r="Q1460" s="34" t="s">
        <v>3631</v>
      </c>
      <c r="R1460" s="34">
        <v>0</v>
      </c>
      <c r="S1460" s="34">
        <v>0</v>
      </c>
      <c r="T1460" s="34" t="s">
        <v>3632</v>
      </c>
      <c r="U1460" s="34" t="s">
        <v>3633</v>
      </c>
      <c r="V1460" s="34" t="s">
        <v>3634</v>
      </c>
      <c r="W1460" s="34" t="s">
        <v>83</v>
      </c>
      <c r="X1460" s="34" t="s">
        <v>3635</v>
      </c>
      <c r="Y1460" s="34" t="s">
        <v>3628</v>
      </c>
      <c r="Z1460" s="35">
        <v>43748</v>
      </c>
      <c r="AA1460" s="35">
        <v>43738</v>
      </c>
    </row>
    <row r="1461" spans="1:27" ht="60" x14ac:dyDescent="0.25">
      <c r="A1461" s="34">
        <v>2019</v>
      </c>
      <c r="B1461" s="35">
        <v>43647</v>
      </c>
      <c r="C1461" s="35">
        <v>43738</v>
      </c>
      <c r="D1461" s="34" t="s">
        <v>77</v>
      </c>
      <c r="E1461" s="34" t="s">
        <v>4894</v>
      </c>
      <c r="F1461" s="34" t="s">
        <v>3626</v>
      </c>
      <c r="G1461" s="34" t="s">
        <v>3627</v>
      </c>
      <c r="H1461" s="34" t="s">
        <v>3628</v>
      </c>
      <c r="I1461" s="34" t="s">
        <v>79</v>
      </c>
      <c r="J1461" s="34" t="s">
        <v>4895</v>
      </c>
      <c r="K1461" s="34" t="s">
        <v>4896</v>
      </c>
      <c r="L1461" s="34" t="s">
        <v>4897</v>
      </c>
      <c r="M1461" s="34" t="s">
        <v>3629</v>
      </c>
      <c r="N1461" s="35">
        <v>43698</v>
      </c>
      <c r="O1461" s="35">
        <v>43698</v>
      </c>
      <c r="P1461" s="34" t="s">
        <v>3630</v>
      </c>
      <c r="Q1461" s="34" t="s">
        <v>3631</v>
      </c>
      <c r="R1461" s="34">
        <v>0</v>
      </c>
      <c r="S1461" s="34">
        <v>0</v>
      </c>
      <c r="T1461" s="34" t="s">
        <v>3632</v>
      </c>
      <c r="U1461" s="34" t="s">
        <v>3633</v>
      </c>
      <c r="V1461" s="34" t="s">
        <v>3634</v>
      </c>
      <c r="W1461" s="34" t="s">
        <v>83</v>
      </c>
      <c r="X1461" s="34" t="s">
        <v>3635</v>
      </c>
      <c r="Y1461" s="34" t="s">
        <v>3628</v>
      </c>
      <c r="Z1461" s="35">
        <v>43748</v>
      </c>
      <c r="AA1461" s="35">
        <v>43738</v>
      </c>
    </row>
    <row r="1462" spans="1:27" ht="60" x14ac:dyDescent="0.25">
      <c r="A1462" s="34">
        <v>2019</v>
      </c>
      <c r="B1462" s="35">
        <v>43647</v>
      </c>
      <c r="C1462" s="35">
        <v>43738</v>
      </c>
      <c r="D1462" s="34" t="s">
        <v>77</v>
      </c>
      <c r="E1462" s="34" t="s">
        <v>4898</v>
      </c>
      <c r="F1462" s="34" t="s">
        <v>3626</v>
      </c>
      <c r="G1462" s="34" t="s">
        <v>3627</v>
      </c>
      <c r="H1462" s="34" t="s">
        <v>3628</v>
      </c>
      <c r="I1462" s="34" t="s">
        <v>79</v>
      </c>
      <c r="J1462" s="34" t="s">
        <v>3660</v>
      </c>
      <c r="K1462" s="34" t="s">
        <v>2621</v>
      </c>
      <c r="L1462" s="34" t="s">
        <v>3063</v>
      </c>
      <c r="M1462" s="34" t="s">
        <v>3629</v>
      </c>
      <c r="N1462" s="35">
        <v>43698</v>
      </c>
      <c r="O1462" s="35">
        <v>43698</v>
      </c>
      <c r="P1462" s="34" t="s">
        <v>3630</v>
      </c>
      <c r="Q1462" s="34" t="s">
        <v>3631</v>
      </c>
      <c r="R1462" s="34">
        <v>0</v>
      </c>
      <c r="S1462" s="34">
        <v>0</v>
      </c>
      <c r="T1462" s="34" t="s">
        <v>3632</v>
      </c>
      <c r="U1462" s="34" t="s">
        <v>3633</v>
      </c>
      <c r="V1462" s="34" t="s">
        <v>3634</v>
      </c>
      <c r="W1462" s="34" t="s">
        <v>83</v>
      </c>
      <c r="X1462" s="34" t="s">
        <v>3635</v>
      </c>
      <c r="Y1462" s="34" t="s">
        <v>3628</v>
      </c>
      <c r="Z1462" s="35">
        <v>43748</v>
      </c>
      <c r="AA1462" s="35">
        <v>43738</v>
      </c>
    </row>
    <row r="1463" spans="1:27" ht="60" x14ac:dyDescent="0.25">
      <c r="A1463" s="34">
        <v>2019</v>
      </c>
      <c r="B1463" s="35">
        <v>43647</v>
      </c>
      <c r="C1463" s="35">
        <v>43738</v>
      </c>
      <c r="D1463" s="34" t="s">
        <v>77</v>
      </c>
      <c r="E1463" s="34" t="s">
        <v>4899</v>
      </c>
      <c r="F1463" s="34" t="s">
        <v>3626</v>
      </c>
      <c r="G1463" s="34" t="s">
        <v>3627</v>
      </c>
      <c r="H1463" s="34" t="s">
        <v>3628</v>
      </c>
      <c r="I1463" s="34" t="s">
        <v>79</v>
      </c>
      <c r="J1463" s="34" t="s">
        <v>3186</v>
      </c>
      <c r="K1463" s="34" t="s">
        <v>3695</v>
      </c>
      <c r="L1463" s="34" t="s">
        <v>4864</v>
      </c>
      <c r="M1463" s="34" t="s">
        <v>4900</v>
      </c>
      <c r="N1463" s="35">
        <v>43698</v>
      </c>
      <c r="O1463" s="35">
        <v>43698</v>
      </c>
      <c r="P1463" s="34" t="s">
        <v>3630</v>
      </c>
      <c r="Q1463" s="34" t="s">
        <v>3631</v>
      </c>
      <c r="R1463" s="34">
        <v>0</v>
      </c>
      <c r="S1463" s="34">
        <v>0</v>
      </c>
      <c r="T1463" s="34" t="s">
        <v>3632</v>
      </c>
      <c r="U1463" s="34" t="s">
        <v>3633</v>
      </c>
      <c r="V1463" s="34" t="s">
        <v>3634</v>
      </c>
      <c r="W1463" s="34" t="s">
        <v>83</v>
      </c>
      <c r="X1463" s="34" t="s">
        <v>3635</v>
      </c>
      <c r="Y1463" s="34" t="s">
        <v>3628</v>
      </c>
      <c r="Z1463" s="35">
        <v>43748</v>
      </c>
      <c r="AA1463" s="35">
        <v>43738</v>
      </c>
    </row>
    <row r="1464" spans="1:27" ht="60" x14ac:dyDescent="0.25">
      <c r="A1464" s="34">
        <v>2019</v>
      </c>
      <c r="B1464" s="35">
        <v>43647</v>
      </c>
      <c r="C1464" s="35">
        <v>43738</v>
      </c>
      <c r="D1464" s="34" t="s">
        <v>77</v>
      </c>
      <c r="E1464" s="34" t="s">
        <v>4901</v>
      </c>
      <c r="F1464" s="34" t="s">
        <v>3626</v>
      </c>
      <c r="G1464" s="34" t="s">
        <v>3627</v>
      </c>
      <c r="H1464" s="34" t="s">
        <v>3628</v>
      </c>
      <c r="I1464" s="34" t="s">
        <v>79</v>
      </c>
      <c r="J1464" s="34" t="s">
        <v>4902</v>
      </c>
      <c r="K1464" s="34" t="s">
        <v>3063</v>
      </c>
      <c r="L1464" s="34" t="s">
        <v>3695</v>
      </c>
      <c r="M1464" s="34" t="s">
        <v>3629</v>
      </c>
      <c r="N1464" s="35">
        <v>43698</v>
      </c>
      <c r="O1464" s="35">
        <v>43698</v>
      </c>
      <c r="P1464" s="34" t="s">
        <v>3630</v>
      </c>
      <c r="Q1464" s="34" t="s">
        <v>3631</v>
      </c>
      <c r="R1464" s="34">
        <v>0</v>
      </c>
      <c r="S1464" s="34">
        <v>0</v>
      </c>
      <c r="T1464" s="34" t="s">
        <v>3632</v>
      </c>
      <c r="U1464" s="34" t="s">
        <v>3633</v>
      </c>
      <c r="V1464" s="34" t="s">
        <v>3634</v>
      </c>
      <c r="W1464" s="34" t="s">
        <v>83</v>
      </c>
      <c r="X1464" s="34" t="s">
        <v>3635</v>
      </c>
      <c r="Y1464" s="34" t="s">
        <v>3628</v>
      </c>
      <c r="Z1464" s="35">
        <v>43748</v>
      </c>
      <c r="AA1464" s="35">
        <v>43738</v>
      </c>
    </row>
    <row r="1465" spans="1:27" ht="60" x14ac:dyDescent="0.25">
      <c r="A1465" s="34">
        <v>2019</v>
      </c>
      <c r="B1465" s="35">
        <v>43647</v>
      </c>
      <c r="C1465" s="35">
        <v>43738</v>
      </c>
      <c r="D1465" s="34" t="s">
        <v>77</v>
      </c>
      <c r="E1465" s="34" t="s">
        <v>4903</v>
      </c>
      <c r="F1465" s="34" t="s">
        <v>3626</v>
      </c>
      <c r="G1465" s="34" t="s">
        <v>3627</v>
      </c>
      <c r="H1465" s="34" t="s">
        <v>3628</v>
      </c>
      <c r="I1465" s="34" t="s">
        <v>79</v>
      </c>
      <c r="J1465" s="34" t="s">
        <v>4904</v>
      </c>
      <c r="K1465" s="34" t="s">
        <v>3768</v>
      </c>
      <c r="L1465" s="34" t="s">
        <v>3198</v>
      </c>
      <c r="M1465" s="34" t="s">
        <v>3629</v>
      </c>
      <c r="N1465" s="35">
        <v>43698</v>
      </c>
      <c r="O1465" s="35">
        <v>43698</v>
      </c>
      <c r="P1465" s="34" t="s">
        <v>3630</v>
      </c>
      <c r="Q1465" s="34" t="s">
        <v>3631</v>
      </c>
      <c r="R1465" s="34">
        <v>0</v>
      </c>
      <c r="S1465" s="34">
        <v>0</v>
      </c>
      <c r="T1465" s="34" t="s">
        <v>3632</v>
      </c>
      <c r="U1465" s="34" t="s">
        <v>3633</v>
      </c>
      <c r="V1465" s="34" t="s">
        <v>3634</v>
      </c>
      <c r="W1465" s="34" t="s">
        <v>83</v>
      </c>
      <c r="X1465" s="34" t="s">
        <v>3635</v>
      </c>
      <c r="Y1465" s="34" t="s">
        <v>3628</v>
      </c>
      <c r="Z1465" s="35">
        <v>43748</v>
      </c>
      <c r="AA1465" s="35">
        <v>43738</v>
      </c>
    </row>
    <row r="1466" spans="1:27" ht="60" x14ac:dyDescent="0.25">
      <c r="A1466" s="34">
        <v>2019</v>
      </c>
      <c r="B1466" s="35">
        <v>43647</v>
      </c>
      <c r="C1466" s="35">
        <v>43738</v>
      </c>
      <c r="D1466" s="34" t="s">
        <v>77</v>
      </c>
      <c r="E1466" s="34" t="s">
        <v>4905</v>
      </c>
      <c r="F1466" s="34" t="s">
        <v>3626</v>
      </c>
      <c r="G1466" s="34" t="s">
        <v>3627</v>
      </c>
      <c r="H1466" s="34" t="s">
        <v>3628</v>
      </c>
      <c r="I1466" s="34" t="s">
        <v>79</v>
      </c>
      <c r="J1466" s="34" t="s">
        <v>4906</v>
      </c>
      <c r="K1466" s="34" t="s">
        <v>4907</v>
      </c>
      <c r="L1466" s="34" t="s">
        <v>2852</v>
      </c>
      <c r="M1466" s="34" t="s">
        <v>4908</v>
      </c>
      <c r="N1466" s="35">
        <v>43698</v>
      </c>
      <c r="O1466" s="35">
        <v>43698</v>
      </c>
      <c r="P1466" s="34" t="s">
        <v>3630</v>
      </c>
      <c r="Q1466" s="34" t="s">
        <v>3631</v>
      </c>
      <c r="R1466" s="34">
        <v>0</v>
      </c>
      <c r="S1466" s="34">
        <v>0</v>
      </c>
      <c r="T1466" s="34" t="s">
        <v>3632</v>
      </c>
      <c r="U1466" s="34" t="s">
        <v>3633</v>
      </c>
      <c r="V1466" s="34" t="s">
        <v>3634</v>
      </c>
      <c r="W1466" s="34" t="s">
        <v>83</v>
      </c>
      <c r="X1466" s="34" t="s">
        <v>3635</v>
      </c>
      <c r="Y1466" s="34" t="s">
        <v>3628</v>
      </c>
      <c r="Z1466" s="35">
        <v>43748</v>
      </c>
      <c r="AA1466" s="35">
        <v>43738</v>
      </c>
    </row>
    <row r="1467" spans="1:27" ht="60" x14ac:dyDescent="0.25">
      <c r="A1467" s="34">
        <v>2019</v>
      </c>
      <c r="B1467" s="35">
        <v>43647</v>
      </c>
      <c r="C1467" s="35">
        <v>43738</v>
      </c>
      <c r="D1467" s="34" t="s">
        <v>77</v>
      </c>
      <c r="E1467" s="34" t="s">
        <v>4909</v>
      </c>
      <c r="F1467" s="34" t="s">
        <v>3626</v>
      </c>
      <c r="G1467" s="34" t="s">
        <v>3627</v>
      </c>
      <c r="H1467" s="34" t="s">
        <v>3628</v>
      </c>
      <c r="I1467" s="34" t="s">
        <v>79</v>
      </c>
      <c r="J1467" s="34" t="s">
        <v>4910</v>
      </c>
      <c r="K1467" s="34" t="s">
        <v>624</v>
      </c>
      <c r="L1467" s="34" t="s">
        <v>4142</v>
      </c>
      <c r="M1467" s="34" t="s">
        <v>3629</v>
      </c>
      <c r="N1467" s="35">
        <v>43698</v>
      </c>
      <c r="O1467" s="35">
        <v>43698</v>
      </c>
      <c r="P1467" s="34" t="s">
        <v>3630</v>
      </c>
      <c r="Q1467" s="34" t="s">
        <v>3631</v>
      </c>
      <c r="R1467" s="34">
        <v>0</v>
      </c>
      <c r="S1467" s="34">
        <v>0</v>
      </c>
      <c r="T1467" s="34" t="s">
        <v>3632</v>
      </c>
      <c r="U1467" s="34" t="s">
        <v>3633</v>
      </c>
      <c r="V1467" s="34" t="s">
        <v>3634</v>
      </c>
      <c r="W1467" s="34" t="s">
        <v>83</v>
      </c>
      <c r="X1467" s="34" t="s">
        <v>3635</v>
      </c>
      <c r="Y1467" s="34" t="s">
        <v>3628</v>
      </c>
      <c r="Z1467" s="35">
        <v>43748</v>
      </c>
      <c r="AA1467" s="35">
        <v>43738</v>
      </c>
    </row>
    <row r="1468" spans="1:27" ht="60" x14ac:dyDescent="0.25">
      <c r="A1468" s="34">
        <v>2019</v>
      </c>
      <c r="B1468" s="35">
        <v>43647</v>
      </c>
      <c r="C1468" s="35">
        <v>43738</v>
      </c>
      <c r="D1468" s="34" t="s">
        <v>77</v>
      </c>
      <c r="E1468" s="34" t="s">
        <v>4911</v>
      </c>
      <c r="F1468" s="34" t="s">
        <v>3626</v>
      </c>
      <c r="G1468" s="34" t="s">
        <v>3627</v>
      </c>
      <c r="H1468" s="34" t="s">
        <v>3628</v>
      </c>
      <c r="I1468" s="34" t="s">
        <v>79</v>
      </c>
      <c r="J1468" s="34" t="s">
        <v>4912</v>
      </c>
      <c r="K1468" s="34" t="s">
        <v>2413</v>
      </c>
      <c r="L1468" s="34" t="s">
        <v>4913</v>
      </c>
      <c r="M1468" s="34" t="s">
        <v>4914</v>
      </c>
      <c r="N1468" s="35">
        <v>43698</v>
      </c>
      <c r="O1468" s="35">
        <v>43698</v>
      </c>
      <c r="P1468" s="34" t="s">
        <v>3630</v>
      </c>
      <c r="Q1468" s="34" t="s">
        <v>3631</v>
      </c>
      <c r="R1468" s="34">
        <v>0</v>
      </c>
      <c r="S1468" s="34">
        <v>0</v>
      </c>
      <c r="T1468" s="34" t="s">
        <v>3632</v>
      </c>
      <c r="U1468" s="34" t="s">
        <v>3633</v>
      </c>
      <c r="V1468" s="34" t="s">
        <v>3634</v>
      </c>
      <c r="W1468" s="34" t="s">
        <v>83</v>
      </c>
      <c r="X1468" s="34" t="s">
        <v>3635</v>
      </c>
      <c r="Y1468" s="34" t="s">
        <v>3628</v>
      </c>
      <c r="Z1468" s="35">
        <v>43748</v>
      </c>
      <c r="AA1468" s="35">
        <v>43738</v>
      </c>
    </row>
    <row r="1469" spans="1:27" ht="60" x14ac:dyDescent="0.25">
      <c r="A1469" s="34">
        <v>2019</v>
      </c>
      <c r="B1469" s="35">
        <v>43647</v>
      </c>
      <c r="C1469" s="35">
        <v>43738</v>
      </c>
      <c r="D1469" s="34" t="s">
        <v>77</v>
      </c>
      <c r="E1469" s="34" t="s">
        <v>4915</v>
      </c>
      <c r="F1469" s="34" t="s">
        <v>3626</v>
      </c>
      <c r="G1469" s="34" t="s">
        <v>3627</v>
      </c>
      <c r="H1469" s="34" t="s">
        <v>3628</v>
      </c>
      <c r="I1469" s="34" t="s">
        <v>79</v>
      </c>
      <c r="J1469" s="34" t="s">
        <v>4916</v>
      </c>
      <c r="K1469" s="34" t="s">
        <v>3254</v>
      </c>
      <c r="L1469" s="34" t="s">
        <v>2323</v>
      </c>
      <c r="M1469" s="34" t="s">
        <v>3629</v>
      </c>
      <c r="N1469" s="35">
        <v>43698</v>
      </c>
      <c r="O1469" s="35">
        <v>43698</v>
      </c>
      <c r="P1469" s="34" t="s">
        <v>3630</v>
      </c>
      <c r="Q1469" s="34" t="s">
        <v>3631</v>
      </c>
      <c r="R1469" s="34">
        <v>0</v>
      </c>
      <c r="S1469" s="34">
        <v>0</v>
      </c>
      <c r="T1469" s="34" t="s">
        <v>3632</v>
      </c>
      <c r="U1469" s="34" t="s">
        <v>3633</v>
      </c>
      <c r="V1469" s="34" t="s">
        <v>3634</v>
      </c>
      <c r="W1469" s="34" t="s">
        <v>83</v>
      </c>
      <c r="X1469" s="34" t="s">
        <v>3635</v>
      </c>
      <c r="Y1469" s="34" t="s">
        <v>3628</v>
      </c>
      <c r="Z1469" s="35">
        <v>43748</v>
      </c>
      <c r="AA1469" s="35">
        <v>43738</v>
      </c>
    </row>
    <row r="1470" spans="1:27" ht="60" x14ac:dyDescent="0.25">
      <c r="A1470" s="34">
        <v>2019</v>
      </c>
      <c r="B1470" s="35">
        <v>43647</v>
      </c>
      <c r="C1470" s="35">
        <v>43738</v>
      </c>
      <c r="D1470" s="34" t="s">
        <v>77</v>
      </c>
      <c r="E1470" s="34" t="s">
        <v>4917</v>
      </c>
      <c r="F1470" s="34" t="s">
        <v>3626</v>
      </c>
      <c r="G1470" s="34" t="s">
        <v>3627</v>
      </c>
      <c r="H1470" s="34" t="s">
        <v>3628</v>
      </c>
      <c r="I1470" s="34" t="s">
        <v>79</v>
      </c>
      <c r="J1470" s="34" t="s">
        <v>4918</v>
      </c>
      <c r="K1470" s="34" t="s">
        <v>1275</v>
      </c>
      <c r="L1470" s="34" t="s">
        <v>4273</v>
      </c>
      <c r="M1470" s="34" t="s">
        <v>3629</v>
      </c>
      <c r="N1470" s="35">
        <v>43698</v>
      </c>
      <c r="O1470" s="35">
        <v>43698</v>
      </c>
      <c r="P1470" s="34" t="s">
        <v>3630</v>
      </c>
      <c r="Q1470" s="34" t="s">
        <v>3631</v>
      </c>
      <c r="R1470" s="34">
        <v>0</v>
      </c>
      <c r="S1470" s="34">
        <v>0</v>
      </c>
      <c r="T1470" s="34" t="s">
        <v>3632</v>
      </c>
      <c r="U1470" s="34" t="s">
        <v>3633</v>
      </c>
      <c r="V1470" s="34" t="s">
        <v>3634</v>
      </c>
      <c r="W1470" s="34" t="s">
        <v>83</v>
      </c>
      <c r="X1470" s="34" t="s">
        <v>3635</v>
      </c>
      <c r="Y1470" s="34" t="s">
        <v>3628</v>
      </c>
      <c r="Z1470" s="35">
        <v>43748</v>
      </c>
      <c r="AA1470" s="35">
        <v>43738</v>
      </c>
    </row>
    <row r="1471" spans="1:27" ht="75" x14ac:dyDescent="0.25">
      <c r="A1471" s="34">
        <v>2019</v>
      </c>
      <c r="B1471" s="35">
        <v>43647</v>
      </c>
      <c r="C1471" s="35">
        <v>43738</v>
      </c>
      <c r="D1471" s="34" t="s">
        <v>77</v>
      </c>
      <c r="E1471" s="34" t="s">
        <v>4919</v>
      </c>
      <c r="F1471" s="34" t="s">
        <v>3626</v>
      </c>
      <c r="G1471" s="34" t="s">
        <v>3627</v>
      </c>
      <c r="H1471" s="34" t="s">
        <v>3628</v>
      </c>
      <c r="I1471" s="34" t="s">
        <v>79</v>
      </c>
      <c r="J1471" s="34" t="s">
        <v>4920</v>
      </c>
      <c r="K1471" s="34" t="s">
        <v>4921</v>
      </c>
      <c r="L1471" s="34" t="s">
        <v>4922</v>
      </c>
      <c r="M1471" s="34" t="s">
        <v>4923</v>
      </c>
      <c r="N1471" s="35">
        <v>43698</v>
      </c>
      <c r="O1471" s="35">
        <v>43698</v>
      </c>
      <c r="P1471" s="34" t="s">
        <v>3630</v>
      </c>
      <c r="Q1471" s="34" t="s">
        <v>3631</v>
      </c>
      <c r="R1471" s="34">
        <v>0</v>
      </c>
      <c r="S1471" s="34">
        <v>0</v>
      </c>
      <c r="T1471" s="34" t="s">
        <v>3632</v>
      </c>
      <c r="U1471" s="34" t="s">
        <v>3633</v>
      </c>
      <c r="V1471" s="34" t="s">
        <v>3634</v>
      </c>
      <c r="W1471" s="34" t="s">
        <v>83</v>
      </c>
      <c r="X1471" s="34" t="s">
        <v>3635</v>
      </c>
      <c r="Y1471" s="34" t="s">
        <v>3628</v>
      </c>
      <c r="Z1471" s="35">
        <v>43748</v>
      </c>
      <c r="AA1471" s="35">
        <v>43738</v>
      </c>
    </row>
    <row r="1472" spans="1:27" ht="75" x14ac:dyDescent="0.25">
      <c r="A1472" s="34">
        <v>2019</v>
      </c>
      <c r="B1472" s="35">
        <v>43647</v>
      </c>
      <c r="C1472" s="35">
        <v>43738</v>
      </c>
      <c r="D1472" s="34" t="s">
        <v>77</v>
      </c>
      <c r="E1472" s="34" t="s">
        <v>4924</v>
      </c>
      <c r="F1472" s="34" t="s">
        <v>3626</v>
      </c>
      <c r="G1472" s="34" t="s">
        <v>3627</v>
      </c>
      <c r="H1472" s="34" t="s">
        <v>3628</v>
      </c>
      <c r="I1472" s="34" t="s">
        <v>79</v>
      </c>
      <c r="J1472" s="34" t="s">
        <v>3751</v>
      </c>
      <c r="K1472" s="34" t="s">
        <v>3752</v>
      </c>
      <c r="L1472" s="34" t="s">
        <v>3753</v>
      </c>
      <c r="M1472" s="34" t="s">
        <v>3754</v>
      </c>
      <c r="N1472" s="35">
        <v>43698</v>
      </c>
      <c r="O1472" s="35">
        <v>43698</v>
      </c>
      <c r="P1472" s="34" t="s">
        <v>3630</v>
      </c>
      <c r="Q1472" s="34" t="s">
        <v>3631</v>
      </c>
      <c r="R1472" s="34">
        <v>0</v>
      </c>
      <c r="S1472" s="34">
        <v>0</v>
      </c>
      <c r="T1472" s="34" t="s">
        <v>3632</v>
      </c>
      <c r="U1472" s="34" t="s">
        <v>3633</v>
      </c>
      <c r="V1472" s="34" t="s">
        <v>3634</v>
      </c>
      <c r="W1472" s="34" t="s">
        <v>83</v>
      </c>
      <c r="X1472" s="34" t="s">
        <v>3635</v>
      </c>
      <c r="Y1472" s="34" t="s">
        <v>3628</v>
      </c>
      <c r="Z1472" s="35">
        <v>43748</v>
      </c>
      <c r="AA1472" s="35">
        <v>43738</v>
      </c>
    </row>
    <row r="1473" spans="1:27" ht="75" x14ac:dyDescent="0.25">
      <c r="A1473" s="34">
        <v>2019</v>
      </c>
      <c r="B1473" s="35">
        <v>43647</v>
      </c>
      <c r="C1473" s="35">
        <v>43738</v>
      </c>
      <c r="D1473" s="34" t="s">
        <v>77</v>
      </c>
      <c r="E1473" s="34" t="s">
        <v>4925</v>
      </c>
      <c r="F1473" s="34" t="s">
        <v>3626</v>
      </c>
      <c r="G1473" s="34" t="s">
        <v>3627</v>
      </c>
      <c r="H1473" s="34" t="s">
        <v>3628</v>
      </c>
      <c r="I1473" s="34" t="s">
        <v>79</v>
      </c>
      <c r="J1473" s="34" t="s">
        <v>3751</v>
      </c>
      <c r="K1473" s="34" t="s">
        <v>3752</v>
      </c>
      <c r="L1473" s="34" t="s">
        <v>3753</v>
      </c>
      <c r="M1473" s="34" t="s">
        <v>3754</v>
      </c>
      <c r="N1473" s="35">
        <v>43698</v>
      </c>
      <c r="O1473" s="35">
        <v>43698</v>
      </c>
      <c r="P1473" s="34" t="s">
        <v>3630</v>
      </c>
      <c r="Q1473" s="34" t="s">
        <v>3631</v>
      </c>
      <c r="R1473" s="34">
        <v>0</v>
      </c>
      <c r="S1473" s="34">
        <v>0</v>
      </c>
      <c r="T1473" s="34" t="s">
        <v>3632</v>
      </c>
      <c r="U1473" s="34" t="s">
        <v>3633</v>
      </c>
      <c r="V1473" s="34" t="s">
        <v>3634</v>
      </c>
      <c r="W1473" s="34" t="s">
        <v>83</v>
      </c>
      <c r="X1473" s="34" t="s">
        <v>3635</v>
      </c>
      <c r="Y1473" s="34" t="s">
        <v>3628</v>
      </c>
      <c r="Z1473" s="35">
        <v>43748</v>
      </c>
      <c r="AA1473" s="35">
        <v>43738</v>
      </c>
    </row>
    <row r="1474" spans="1:27" ht="60" x14ac:dyDescent="0.25">
      <c r="A1474" s="34">
        <v>2019</v>
      </c>
      <c r="B1474" s="35">
        <v>43647</v>
      </c>
      <c r="C1474" s="35">
        <v>43738</v>
      </c>
      <c r="D1474" s="34" t="s">
        <v>77</v>
      </c>
      <c r="E1474" s="34" t="s">
        <v>4926</v>
      </c>
      <c r="F1474" s="34" t="s">
        <v>3626</v>
      </c>
      <c r="G1474" s="34" t="s">
        <v>3627</v>
      </c>
      <c r="H1474" s="34" t="s">
        <v>3628</v>
      </c>
      <c r="I1474" s="34" t="s">
        <v>79</v>
      </c>
      <c r="J1474" s="34" t="s">
        <v>3037</v>
      </c>
      <c r="K1474" s="34" t="s">
        <v>4927</v>
      </c>
      <c r="L1474" s="34" t="s">
        <v>4928</v>
      </c>
      <c r="M1474" s="34" t="s">
        <v>4929</v>
      </c>
      <c r="N1474" s="35">
        <v>43699</v>
      </c>
      <c r="O1474" s="35">
        <v>43699</v>
      </c>
      <c r="P1474" s="34" t="s">
        <v>3630</v>
      </c>
      <c r="Q1474" s="34" t="s">
        <v>3631</v>
      </c>
      <c r="R1474" s="34">
        <v>0</v>
      </c>
      <c r="S1474" s="34">
        <v>0</v>
      </c>
      <c r="T1474" s="34" t="s">
        <v>3632</v>
      </c>
      <c r="U1474" s="34" t="s">
        <v>3633</v>
      </c>
      <c r="V1474" s="34" t="s">
        <v>3634</v>
      </c>
      <c r="W1474" s="34" t="s">
        <v>83</v>
      </c>
      <c r="X1474" s="34" t="s">
        <v>3635</v>
      </c>
      <c r="Y1474" s="34" t="s">
        <v>3628</v>
      </c>
      <c r="Z1474" s="35">
        <v>43748</v>
      </c>
      <c r="AA1474" s="35">
        <v>43738</v>
      </c>
    </row>
    <row r="1475" spans="1:27" ht="60" x14ac:dyDescent="0.25">
      <c r="A1475" s="34">
        <v>2019</v>
      </c>
      <c r="B1475" s="35">
        <v>43647</v>
      </c>
      <c r="C1475" s="35">
        <v>43738</v>
      </c>
      <c r="D1475" s="34" t="s">
        <v>77</v>
      </c>
      <c r="E1475" s="34" t="s">
        <v>4930</v>
      </c>
      <c r="F1475" s="34" t="s">
        <v>3626</v>
      </c>
      <c r="G1475" s="34" t="s">
        <v>3627</v>
      </c>
      <c r="H1475" s="34" t="s">
        <v>3628</v>
      </c>
      <c r="I1475" s="34" t="s">
        <v>79</v>
      </c>
      <c r="J1475" s="34" t="s">
        <v>4931</v>
      </c>
      <c r="K1475" s="34" t="s">
        <v>4932</v>
      </c>
      <c r="L1475" s="34" t="s">
        <v>4933</v>
      </c>
      <c r="M1475" s="34" t="s">
        <v>4934</v>
      </c>
      <c r="N1475" s="35">
        <v>43699</v>
      </c>
      <c r="O1475" s="35">
        <v>43699</v>
      </c>
      <c r="P1475" s="34" t="s">
        <v>3630</v>
      </c>
      <c r="Q1475" s="34" t="s">
        <v>3631</v>
      </c>
      <c r="R1475" s="34">
        <v>0</v>
      </c>
      <c r="S1475" s="34">
        <v>0</v>
      </c>
      <c r="T1475" s="34" t="s">
        <v>3632</v>
      </c>
      <c r="U1475" s="34" t="s">
        <v>3633</v>
      </c>
      <c r="V1475" s="34" t="s">
        <v>3634</v>
      </c>
      <c r="W1475" s="34" t="s">
        <v>83</v>
      </c>
      <c r="X1475" s="34" t="s">
        <v>3635</v>
      </c>
      <c r="Y1475" s="34" t="s">
        <v>3628</v>
      </c>
      <c r="Z1475" s="35">
        <v>43748</v>
      </c>
      <c r="AA1475" s="35">
        <v>43738</v>
      </c>
    </row>
    <row r="1476" spans="1:27" ht="60" x14ac:dyDescent="0.25">
      <c r="A1476" s="34">
        <v>2019</v>
      </c>
      <c r="B1476" s="35">
        <v>43647</v>
      </c>
      <c r="C1476" s="35">
        <v>43738</v>
      </c>
      <c r="D1476" s="34" t="s">
        <v>77</v>
      </c>
      <c r="E1476" s="34" t="s">
        <v>4935</v>
      </c>
      <c r="F1476" s="34" t="s">
        <v>3626</v>
      </c>
      <c r="G1476" s="34" t="s">
        <v>3627</v>
      </c>
      <c r="H1476" s="34" t="s">
        <v>3628</v>
      </c>
      <c r="I1476" s="34" t="s">
        <v>79</v>
      </c>
      <c r="J1476" s="34" t="s">
        <v>4936</v>
      </c>
      <c r="K1476" s="34" t="s">
        <v>2413</v>
      </c>
      <c r="L1476" s="34" t="s">
        <v>4937</v>
      </c>
      <c r="M1476" s="34" t="s">
        <v>3629</v>
      </c>
      <c r="N1476" s="35">
        <v>43699</v>
      </c>
      <c r="O1476" s="35">
        <v>43699</v>
      </c>
      <c r="P1476" s="34" t="s">
        <v>3630</v>
      </c>
      <c r="Q1476" s="34" t="s">
        <v>3631</v>
      </c>
      <c r="R1476" s="34">
        <v>0</v>
      </c>
      <c r="S1476" s="34">
        <v>0</v>
      </c>
      <c r="T1476" s="34" t="s">
        <v>3632</v>
      </c>
      <c r="U1476" s="34" t="s">
        <v>3633</v>
      </c>
      <c r="V1476" s="34" t="s">
        <v>3634</v>
      </c>
      <c r="W1476" s="34" t="s">
        <v>83</v>
      </c>
      <c r="X1476" s="34" t="s">
        <v>3635</v>
      </c>
      <c r="Y1476" s="34" t="s">
        <v>3628</v>
      </c>
      <c r="Z1476" s="35">
        <v>43748</v>
      </c>
      <c r="AA1476" s="35">
        <v>43738</v>
      </c>
    </row>
    <row r="1477" spans="1:27" ht="60" x14ac:dyDescent="0.25">
      <c r="A1477" s="34">
        <v>2019</v>
      </c>
      <c r="B1477" s="35">
        <v>43647</v>
      </c>
      <c r="C1477" s="35">
        <v>43738</v>
      </c>
      <c r="D1477" s="34" t="s">
        <v>77</v>
      </c>
      <c r="E1477" s="34" t="s">
        <v>4938</v>
      </c>
      <c r="F1477" s="34" t="s">
        <v>3626</v>
      </c>
      <c r="G1477" s="34" t="s">
        <v>3627</v>
      </c>
      <c r="H1477" s="34" t="s">
        <v>3628</v>
      </c>
      <c r="I1477" s="34" t="s">
        <v>79</v>
      </c>
      <c r="J1477" s="34" t="s">
        <v>4939</v>
      </c>
      <c r="K1477" s="34" t="s">
        <v>3087</v>
      </c>
      <c r="L1477" s="34" t="s">
        <v>2452</v>
      </c>
      <c r="M1477" s="34" t="s">
        <v>3629</v>
      </c>
      <c r="N1477" s="35">
        <v>43699</v>
      </c>
      <c r="O1477" s="35">
        <v>43699</v>
      </c>
      <c r="P1477" s="34" t="s">
        <v>3630</v>
      </c>
      <c r="Q1477" s="34" t="s">
        <v>3631</v>
      </c>
      <c r="R1477" s="34">
        <v>0</v>
      </c>
      <c r="S1477" s="34">
        <v>0</v>
      </c>
      <c r="T1477" s="34" t="s">
        <v>3632</v>
      </c>
      <c r="U1477" s="34" t="s">
        <v>3633</v>
      </c>
      <c r="V1477" s="34" t="s">
        <v>3634</v>
      </c>
      <c r="W1477" s="34" t="s">
        <v>83</v>
      </c>
      <c r="X1477" s="34" t="s">
        <v>3635</v>
      </c>
      <c r="Y1477" s="34" t="s">
        <v>3628</v>
      </c>
      <c r="Z1477" s="35">
        <v>43748</v>
      </c>
      <c r="AA1477" s="35">
        <v>43738</v>
      </c>
    </row>
    <row r="1478" spans="1:27" ht="60" x14ac:dyDescent="0.25">
      <c r="A1478" s="34">
        <v>2019</v>
      </c>
      <c r="B1478" s="35">
        <v>43647</v>
      </c>
      <c r="C1478" s="35">
        <v>43738</v>
      </c>
      <c r="D1478" s="34" t="s">
        <v>77</v>
      </c>
      <c r="E1478" s="34" t="s">
        <v>4940</v>
      </c>
      <c r="F1478" s="34" t="s">
        <v>3626</v>
      </c>
      <c r="G1478" s="34" t="s">
        <v>3627</v>
      </c>
      <c r="H1478" s="34" t="s">
        <v>3628</v>
      </c>
      <c r="I1478" s="34" t="s">
        <v>79</v>
      </c>
      <c r="J1478" s="34" t="s">
        <v>4579</v>
      </c>
      <c r="K1478" s="34" t="s">
        <v>2789</v>
      </c>
      <c r="L1478" s="34" t="s">
        <v>4941</v>
      </c>
      <c r="M1478" s="34" t="s">
        <v>4942</v>
      </c>
      <c r="N1478" s="35">
        <v>43699</v>
      </c>
      <c r="O1478" s="35">
        <v>43699</v>
      </c>
      <c r="P1478" s="34" t="s">
        <v>3630</v>
      </c>
      <c r="Q1478" s="34" t="s">
        <v>3631</v>
      </c>
      <c r="R1478" s="34">
        <v>0</v>
      </c>
      <c r="S1478" s="34">
        <v>0</v>
      </c>
      <c r="T1478" s="34" t="s">
        <v>3632</v>
      </c>
      <c r="U1478" s="34" t="s">
        <v>3633</v>
      </c>
      <c r="V1478" s="34" t="s">
        <v>3634</v>
      </c>
      <c r="W1478" s="34" t="s">
        <v>83</v>
      </c>
      <c r="X1478" s="34" t="s">
        <v>3635</v>
      </c>
      <c r="Y1478" s="34" t="s">
        <v>3628</v>
      </c>
      <c r="Z1478" s="35">
        <v>43748</v>
      </c>
      <c r="AA1478" s="35">
        <v>43738</v>
      </c>
    </row>
    <row r="1479" spans="1:27" ht="60" x14ac:dyDescent="0.25">
      <c r="A1479" s="34">
        <v>2019</v>
      </c>
      <c r="B1479" s="35">
        <v>43647</v>
      </c>
      <c r="C1479" s="35">
        <v>43738</v>
      </c>
      <c r="D1479" s="34" t="s">
        <v>77</v>
      </c>
      <c r="E1479" s="34" t="s">
        <v>4943</v>
      </c>
      <c r="F1479" s="34" t="s">
        <v>3626</v>
      </c>
      <c r="G1479" s="34" t="s">
        <v>3627</v>
      </c>
      <c r="H1479" s="34" t="s">
        <v>3628</v>
      </c>
      <c r="I1479" s="34" t="s">
        <v>79</v>
      </c>
      <c r="J1479" s="34" t="s">
        <v>4944</v>
      </c>
      <c r="K1479" s="34" t="s">
        <v>207</v>
      </c>
      <c r="L1479" s="34" t="s">
        <v>4945</v>
      </c>
      <c r="M1479" s="34" t="s">
        <v>3629</v>
      </c>
      <c r="N1479" s="35">
        <v>43699</v>
      </c>
      <c r="O1479" s="35">
        <v>43699</v>
      </c>
      <c r="P1479" s="34" t="s">
        <v>3630</v>
      </c>
      <c r="Q1479" s="34" t="s">
        <v>3631</v>
      </c>
      <c r="R1479" s="34">
        <v>0</v>
      </c>
      <c r="S1479" s="34">
        <v>0</v>
      </c>
      <c r="T1479" s="34" t="s">
        <v>3632</v>
      </c>
      <c r="U1479" s="34" t="s">
        <v>3633</v>
      </c>
      <c r="V1479" s="34" t="s">
        <v>3634</v>
      </c>
      <c r="W1479" s="34" t="s">
        <v>83</v>
      </c>
      <c r="X1479" s="34" t="s">
        <v>3635</v>
      </c>
      <c r="Y1479" s="34" t="s">
        <v>3628</v>
      </c>
      <c r="Z1479" s="35">
        <v>43748</v>
      </c>
      <c r="AA1479" s="35">
        <v>43738</v>
      </c>
    </row>
    <row r="1480" spans="1:27" ht="60" x14ac:dyDescent="0.25">
      <c r="A1480" s="34">
        <v>2019</v>
      </c>
      <c r="B1480" s="35">
        <v>43647</v>
      </c>
      <c r="C1480" s="35">
        <v>43738</v>
      </c>
      <c r="D1480" s="34" t="s">
        <v>77</v>
      </c>
      <c r="E1480" s="34" t="s">
        <v>4946</v>
      </c>
      <c r="F1480" s="34" t="s">
        <v>3626</v>
      </c>
      <c r="G1480" s="34" t="s">
        <v>3627</v>
      </c>
      <c r="H1480" s="34" t="s">
        <v>3628</v>
      </c>
      <c r="I1480" s="34" t="s">
        <v>79</v>
      </c>
      <c r="J1480" s="34" t="s">
        <v>3878</v>
      </c>
      <c r="K1480" s="34" t="s">
        <v>4947</v>
      </c>
      <c r="L1480" s="34" t="s">
        <v>4948</v>
      </c>
      <c r="M1480" s="34" t="s">
        <v>3629</v>
      </c>
      <c r="N1480" s="35">
        <v>43699</v>
      </c>
      <c r="O1480" s="35">
        <v>43699</v>
      </c>
      <c r="P1480" s="34" t="s">
        <v>3630</v>
      </c>
      <c r="Q1480" s="34" t="s">
        <v>3631</v>
      </c>
      <c r="R1480" s="34">
        <v>0</v>
      </c>
      <c r="S1480" s="34">
        <v>0</v>
      </c>
      <c r="T1480" s="34" t="s">
        <v>3632</v>
      </c>
      <c r="U1480" s="34" t="s">
        <v>3633</v>
      </c>
      <c r="V1480" s="34" t="s">
        <v>3634</v>
      </c>
      <c r="W1480" s="34" t="s">
        <v>83</v>
      </c>
      <c r="X1480" s="34" t="s">
        <v>3635</v>
      </c>
      <c r="Y1480" s="34" t="s">
        <v>3628</v>
      </c>
      <c r="Z1480" s="35">
        <v>43748</v>
      </c>
      <c r="AA1480" s="35">
        <v>43738</v>
      </c>
    </row>
    <row r="1481" spans="1:27" ht="60" x14ac:dyDescent="0.25">
      <c r="A1481" s="34">
        <v>2019</v>
      </c>
      <c r="B1481" s="35">
        <v>43647</v>
      </c>
      <c r="C1481" s="35">
        <v>43738</v>
      </c>
      <c r="D1481" s="34" t="s">
        <v>77</v>
      </c>
      <c r="E1481" s="34" t="s">
        <v>4949</v>
      </c>
      <c r="F1481" s="34" t="s">
        <v>3626</v>
      </c>
      <c r="G1481" s="34" t="s">
        <v>3627</v>
      </c>
      <c r="H1481" s="34" t="s">
        <v>3628</v>
      </c>
      <c r="I1481" s="34" t="s">
        <v>79</v>
      </c>
      <c r="J1481" s="34" t="s">
        <v>4856</v>
      </c>
      <c r="K1481" s="34" t="s">
        <v>2541</v>
      </c>
      <c r="L1481" s="34" t="s">
        <v>4857</v>
      </c>
      <c r="M1481" s="34" t="s">
        <v>3629</v>
      </c>
      <c r="N1481" s="35">
        <v>43699</v>
      </c>
      <c r="O1481" s="35">
        <v>43699</v>
      </c>
      <c r="P1481" s="34" t="s">
        <v>3630</v>
      </c>
      <c r="Q1481" s="34" t="s">
        <v>3631</v>
      </c>
      <c r="R1481" s="34">
        <v>0</v>
      </c>
      <c r="S1481" s="34">
        <v>0</v>
      </c>
      <c r="T1481" s="34" t="s">
        <v>3632</v>
      </c>
      <c r="U1481" s="34" t="s">
        <v>3633</v>
      </c>
      <c r="V1481" s="34" t="s">
        <v>3634</v>
      </c>
      <c r="W1481" s="34" t="s">
        <v>83</v>
      </c>
      <c r="X1481" s="34" t="s">
        <v>3635</v>
      </c>
      <c r="Y1481" s="34" t="s">
        <v>3628</v>
      </c>
      <c r="Z1481" s="35">
        <v>43748</v>
      </c>
      <c r="AA1481" s="35">
        <v>43738</v>
      </c>
    </row>
    <row r="1482" spans="1:27" ht="60" x14ac:dyDescent="0.25">
      <c r="A1482" s="34">
        <v>2019</v>
      </c>
      <c r="B1482" s="35">
        <v>43647</v>
      </c>
      <c r="C1482" s="35">
        <v>43738</v>
      </c>
      <c r="D1482" s="34" t="s">
        <v>77</v>
      </c>
      <c r="E1482" s="34" t="s">
        <v>4950</v>
      </c>
      <c r="F1482" s="34" t="s">
        <v>3626</v>
      </c>
      <c r="G1482" s="34" t="s">
        <v>3627</v>
      </c>
      <c r="H1482" s="34" t="s">
        <v>3628</v>
      </c>
      <c r="I1482" s="34" t="s">
        <v>79</v>
      </c>
      <c r="J1482" s="34" t="s">
        <v>4951</v>
      </c>
      <c r="K1482" s="34" t="s">
        <v>4952</v>
      </c>
      <c r="L1482" s="34" t="s">
        <v>4953</v>
      </c>
      <c r="M1482" s="34" t="s">
        <v>3629</v>
      </c>
      <c r="N1482" s="35">
        <v>43699</v>
      </c>
      <c r="O1482" s="35">
        <v>43699</v>
      </c>
      <c r="P1482" s="34" t="s">
        <v>3630</v>
      </c>
      <c r="Q1482" s="34" t="s">
        <v>3631</v>
      </c>
      <c r="R1482" s="34">
        <v>0</v>
      </c>
      <c r="S1482" s="34">
        <v>0</v>
      </c>
      <c r="T1482" s="34" t="s">
        <v>3632</v>
      </c>
      <c r="U1482" s="34" t="s">
        <v>3633</v>
      </c>
      <c r="V1482" s="34" t="s">
        <v>3634</v>
      </c>
      <c r="W1482" s="34" t="s">
        <v>83</v>
      </c>
      <c r="X1482" s="34" t="s">
        <v>3635</v>
      </c>
      <c r="Y1482" s="34" t="s">
        <v>3628</v>
      </c>
      <c r="Z1482" s="35">
        <v>43748</v>
      </c>
      <c r="AA1482" s="35">
        <v>43738</v>
      </c>
    </row>
    <row r="1483" spans="1:27" ht="60" x14ac:dyDescent="0.25">
      <c r="A1483" s="34">
        <v>2019</v>
      </c>
      <c r="B1483" s="35">
        <v>43647</v>
      </c>
      <c r="C1483" s="35">
        <v>43738</v>
      </c>
      <c r="D1483" s="34" t="s">
        <v>77</v>
      </c>
      <c r="E1483" s="34" t="s">
        <v>4954</v>
      </c>
      <c r="F1483" s="34" t="s">
        <v>3626</v>
      </c>
      <c r="G1483" s="34" t="s">
        <v>3627</v>
      </c>
      <c r="H1483" s="34" t="s">
        <v>3628</v>
      </c>
      <c r="I1483" s="34" t="s">
        <v>79</v>
      </c>
      <c r="J1483" s="34" t="s">
        <v>4955</v>
      </c>
      <c r="K1483" s="34" t="s">
        <v>2413</v>
      </c>
      <c r="L1483" s="34" t="s">
        <v>4956</v>
      </c>
      <c r="M1483" s="34" t="s">
        <v>3629</v>
      </c>
      <c r="N1483" s="35">
        <v>43699</v>
      </c>
      <c r="O1483" s="35">
        <v>43699</v>
      </c>
      <c r="P1483" s="34" t="s">
        <v>3630</v>
      </c>
      <c r="Q1483" s="34" t="s">
        <v>3631</v>
      </c>
      <c r="R1483" s="34">
        <v>0</v>
      </c>
      <c r="S1483" s="34">
        <v>0</v>
      </c>
      <c r="T1483" s="34" t="s">
        <v>3632</v>
      </c>
      <c r="U1483" s="34" t="s">
        <v>3633</v>
      </c>
      <c r="V1483" s="34" t="s">
        <v>3634</v>
      </c>
      <c r="W1483" s="34" t="s">
        <v>83</v>
      </c>
      <c r="X1483" s="34" t="s">
        <v>3635</v>
      </c>
      <c r="Y1483" s="34" t="s">
        <v>3628</v>
      </c>
      <c r="Z1483" s="35">
        <v>43748</v>
      </c>
      <c r="AA1483" s="35">
        <v>43738</v>
      </c>
    </row>
    <row r="1484" spans="1:27" ht="60" x14ac:dyDescent="0.25">
      <c r="A1484" s="34">
        <v>2019</v>
      </c>
      <c r="B1484" s="35">
        <v>43647</v>
      </c>
      <c r="C1484" s="35">
        <v>43738</v>
      </c>
      <c r="D1484" s="34" t="s">
        <v>77</v>
      </c>
      <c r="E1484" s="34" t="s">
        <v>4957</v>
      </c>
      <c r="F1484" s="34" t="s">
        <v>3626</v>
      </c>
      <c r="G1484" s="34" t="s">
        <v>3627</v>
      </c>
      <c r="H1484" s="34" t="s">
        <v>3628</v>
      </c>
      <c r="I1484" s="34" t="s">
        <v>79</v>
      </c>
      <c r="J1484" s="34" t="s">
        <v>4958</v>
      </c>
      <c r="K1484" s="34" t="s">
        <v>2621</v>
      </c>
      <c r="L1484" s="34" t="s">
        <v>4959</v>
      </c>
      <c r="M1484" s="34" t="s">
        <v>3629</v>
      </c>
      <c r="N1484" s="35">
        <v>43699</v>
      </c>
      <c r="O1484" s="35">
        <v>43699</v>
      </c>
      <c r="P1484" s="34" t="s">
        <v>3630</v>
      </c>
      <c r="Q1484" s="34" t="s">
        <v>3631</v>
      </c>
      <c r="R1484" s="34">
        <v>0</v>
      </c>
      <c r="S1484" s="34">
        <v>0</v>
      </c>
      <c r="T1484" s="34" t="s">
        <v>3632</v>
      </c>
      <c r="U1484" s="34" t="s">
        <v>3633</v>
      </c>
      <c r="V1484" s="34" t="s">
        <v>3634</v>
      </c>
      <c r="W1484" s="34" t="s">
        <v>83</v>
      </c>
      <c r="X1484" s="34" t="s">
        <v>3635</v>
      </c>
      <c r="Y1484" s="34" t="s">
        <v>3628</v>
      </c>
      <c r="Z1484" s="35">
        <v>43748</v>
      </c>
      <c r="AA1484" s="35">
        <v>43738</v>
      </c>
    </row>
    <row r="1485" spans="1:27" ht="60" x14ac:dyDescent="0.25">
      <c r="A1485" s="34">
        <v>2019</v>
      </c>
      <c r="B1485" s="35">
        <v>43647</v>
      </c>
      <c r="C1485" s="35">
        <v>43738</v>
      </c>
      <c r="D1485" s="34" t="s">
        <v>77</v>
      </c>
      <c r="E1485" s="34" t="s">
        <v>4960</v>
      </c>
      <c r="F1485" s="34" t="s">
        <v>3626</v>
      </c>
      <c r="G1485" s="34" t="s">
        <v>3627</v>
      </c>
      <c r="H1485" s="34" t="s">
        <v>3628</v>
      </c>
      <c r="I1485" s="34" t="s">
        <v>79</v>
      </c>
      <c r="J1485" s="34" t="s">
        <v>4961</v>
      </c>
      <c r="K1485" s="34" t="s">
        <v>2452</v>
      </c>
      <c r="L1485" s="34" t="s">
        <v>592</v>
      </c>
      <c r="M1485" s="34" t="s">
        <v>3629</v>
      </c>
      <c r="N1485" s="35">
        <v>43699</v>
      </c>
      <c r="O1485" s="35">
        <v>43699</v>
      </c>
      <c r="P1485" s="34" t="s">
        <v>3630</v>
      </c>
      <c r="Q1485" s="34" t="s">
        <v>3631</v>
      </c>
      <c r="R1485" s="34">
        <v>0</v>
      </c>
      <c r="S1485" s="34">
        <v>0</v>
      </c>
      <c r="T1485" s="34" t="s">
        <v>3632</v>
      </c>
      <c r="U1485" s="34" t="s">
        <v>3633</v>
      </c>
      <c r="V1485" s="34" t="s">
        <v>3634</v>
      </c>
      <c r="W1485" s="34" t="s">
        <v>83</v>
      </c>
      <c r="X1485" s="34" t="s">
        <v>3635</v>
      </c>
      <c r="Y1485" s="34" t="s">
        <v>3628</v>
      </c>
      <c r="Z1485" s="35">
        <v>43748</v>
      </c>
      <c r="AA1485" s="35">
        <v>43738</v>
      </c>
    </row>
    <row r="1486" spans="1:27" ht="60" x14ac:dyDescent="0.25">
      <c r="A1486" s="34">
        <v>2019</v>
      </c>
      <c r="B1486" s="35">
        <v>43647</v>
      </c>
      <c r="C1486" s="35">
        <v>43738</v>
      </c>
      <c r="D1486" s="34" t="s">
        <v>77</v>
      </c>
      <c r="E1486" s="34" t="s">
        <v>4962</v>
      </c>
      <c r="F1486" s="34" t="s">
        <v>3626</v>
      </c>
      <c r="G1486" s="34" t="s">
        <v>3627</v>
      </c>
      <c r="H1486" s="34" t="s">
        <v>3628</v>
      </c>
      <c r="I1486" s="34" t="s">
        <v>79</v>
      </c>
      <c r="J1486" s="34" t="s">
        <v>4963</v>
      </c>
      <c r="K1486" s="34" t="s">
        <v>4964</v>
      </c>
      <c r="L1486" s="34" t="s">
        <v>4965</v>
      </c>
      <c r="M1486" s="34" t="s">
        <v>3629</v>
      </c>
      <c r="N1486" s="35">
        <v>43700</v>
      </c>
      <c r="O1486" s="35">
        <v>43700</v>
      </c>
      <c r="P1486" s="34" t="s">
        <v>3630</v>
      </c>
      <c r="Q1486" s="34" t="s">
        <v>3631</v>
      </c>
      <c r="R1486" s="34">
        <v>0</v>
      </c>
      <c r="S1486" s="34">
        <v>0</v>
      </c>
      <c r="T1486" s="34" t="s">
        <v>3632</v>
      </c>
      <c r="U1486" s="34" t="s">
        <v>3633</v>
      </c>
      <c r="V1486" s="34" t="s">
        <v>3634</v>
      </c>
      <c r="W1486" s="34" t="s">
        <v>83</v>
      </c>
      <c r="X1486" s="34" t="s">
        <v>3635</v>
      </c>
      <c r="Y1486" s="34" t="s">
        <v>3628</v>
      </c>
      <c r="Z1486" s="35">
        <v>43748</v>
      </c>
      <c r="AA1486" s="35">
        <v>43738</v>
      </c>
    </row>
    <row r="1487" spans="1:27" ht="60" x14ac:dyDescent="0.25">
      <c r="A1487" s="34">
        <v>2019</v>
      </c>
      <c r="B1487" s="35">
        <v>43647</v>
      </c>
      <c r="C1487" s="35">
        <v>43738</v>
      </c>
      <c r="D1487" s="34" t="s">
        <v>77</v>
      </c>
      <c r="E1487" s="34" t="s">
        <v>4966</v>
      </c>
      <c r="F1487" s="34" t="s">
        <v>3626</v>
      </c>
      <c r="G1487" s="34" t="s">
        <v>3627</v>
      </c>
      <c r="H1487" s="34" t="s">
        <v>3628</v>
      </c>
      <c r="I1487" s="34" t="s">
        <v>79</v>
      </c>
      <c r="J1487" s="34" t="s">
        <v>4967</v>
      </c>
      <c r="K1487" s="34" t="s">
        <v>4968</v>
      </c>
      <c r="L1487" s="34" t="s">
        <v>668</v>
      </c>
      <c r="M1487" s="34" t="s">
        <v>4969</v>
      </c>
      <c r="N1487" s="35">
        <v>43700</v>
      </c>
      <c r="O1487" s="35">
        <v>43700</v>
      </c>
      <c r="P1487" s="34" t="s">
        <v>3630</v>
      </c>
      <c r="Q1487" s="34" t="s">
        <v>3631</v>
      </c>
      <c r="R1487" s="34">
        <v>0</v>
      </c>
      <c r="S1487" s="34">
        <v>0</v>
      </c>
      <c r="T1487" s="34" t="s">
        <v>3632</v>
      </c>
      <c r="U1487" s="34" t="s">
        <v>3633</v>
      </c>
      <c r="V1487" s="34" t="s">
        <v>3634</v>
      </c>
      <c r="W1487" s="34" t="s">
        <v>83</v>
      </c>
      <c r="X1487" s="34" t="s">
        <v>3635</v>
      </c>
      <c r="Y1487" s="34" t="s">
        <v>3628</v>
      </c>
      <c r="Z1487" s="35">
        <v>43748</v>
      </c>
      <c r="AA1487" s="35">
        <v>43738</v>
      </c>
    </row>
    <row r="1488" spans="1:27" ht="60" x14ac:dyDescent="0.25">
      <c r="A1488" s="34">
        <v>2019</v>
      </c>
      <c r="B1488" s="35">
        <v>43647</v>
      </c>
      <c r="C1488" s="35">
        <v>43738</v>
      </c>
      <c r="D1488" s="34" t="s">
        <v>77</v>
      </c>
      <c r="E1488" s="34" t="s">
        <v>4970</v>
      </c>
      <c r="F1488" s="34" t="s">
        <v>3626</v>
      </c>
      <c r="G1488" s="34" t="s">
        <v>3627</v>
      </c>
      <c r="H1488" s="34" t="s">
        <v>3628</v>
      </c>
      <c r="I1488" s="34" t="s">
        <v>79</v>
      </c>
      <c r="J1488" s="34" t="s">
        <v>2417</v>
      </c>
      <c r="K1488" s="34" t="s">
        <v>2478</v>
      </c>
      <c r="L1488" s="34" t="s">
        <v>1275</v>
      </c>
      <c r="M1488" s="34" t="s">
        <v>3629</v>
      </c>
      <c r="N1488" s="35">
        <v>43700</v>
      </c>
      <c r="O1488" s="35">
        <v>43700</v>
      </c>
      <c r="P1488" s="34" t="s">
        <v>3630</v>
      </c>
      <c r="Q1488" s="34" t="s">
        <v>3631</v>
      </c>
      <c r="R1488" s="34">
        <v>0</v>
      </c>
      <c r="S1488" s="34">
        <v>0</v>
      </c>
      <c r="T1488" s="34" t="s">
        <v>3632</v>
      </c>
      <c r="U1488" s="34" t="s">
        <v>3633</v>
      </c>
      <c r="V1488" s="34" t="s">
        <v>3634</v>
      </c>
      <c r="W1488" s="34" t="s">
        <v>83</v>
      </c>
      <c r="X1488" s="34" t="s">
        <v>3635</v>
      </c>
      <c r="Y1488" s="34" t="s">
        <v>3628</v>
      </c>
      <c r="Z1488" s="35">
        <v>43748</v>
      </c>
      <c r="AA1488" s="35">
        <v>43738</v>
      </c>
    </row>
    <row r="1489" spans="1:27" ht="60" x14ac:dyDescent="0.25">
      <c r="A1489" s="34">
        <v>2019</v>
      </c>
      <c r="B1489" s="35">
        <v>43647</v>
      </c>
      <c r="C1489" s="35">
        <v>43738</v>
      </c>
      <c r="D1489" s="34" t="s">
        <v>77</v>
      </c>
      <c r="E1489" s="34" t="s">
        <v>4971</v>
      </c>
      <c r="F1489" s="34" t="s">
        <v>3626</v>
      </c>
      <c r="G1489" s="34" t="s">
        <v>3627</v>
      </c>
      <c r="H1489" s="34" t="s">
        <v>3628</v>
      </c>
      <c r="I1489" s="34" t="s">
        <v>79</v>
      </c>
      <c r="J1489" s="34" t="s">
        <v>4972</v>
      </c>
      <c r="K1489" s="34" t="s">
        <v>4973</v>
      </c>
      <c r="L1489" s="34" t="s">
        <v>1275</v>
      </c>
      <c r="M1489" s="34" t="s">
        <v>3629</v>
      </c>
      <c r="N1489" s="35">
        <v>43702</v>
      </c>
      <c r="O1489" s="35">
        <v>43702</v>
      </c>
      <c r="P1489" s="34" t="s">
        <v>3630</v>
      </c>
      <c r="Q1489" s="34" t="s">
        <v>3631</v>
      </c>
      <c r="R1489" s="34">
        <v>0</v>
      </c>
      <c r="S1489" s="34">
        <v>0</v>
      </c>
      <c r="T1489" s="34" t="s">
        <v>3632</v>
      </c>
      <c r="U1489" s="34" t="s">
        <v>3633</v>
      </c>
      <c r="V1489" s="34" t="s">
        <v>3634</v>
      </c>
      <c r="W1489" s="34" t="s">
        <v>83</v>
      </c>
      <c r="X1489" s="34" t="s">
        <v>3635</v>
      </c>
      <c r="Y1489" s="34" t="s">
        <v>3628</v>
      </c>
      <c r="Z1489" s="35">
        <v>43748</v>
      </c>
      <c r="AA1489" s="35">
        <v>43738</v>
      </c>
    </row>
    <row r="1490" spans="1:27" ht="60" x14ac:dyDescent="0.25">
      <c r="A1490" s="34">
        <v>2019</v>
      </c>
      <c r="B1490" s="35">
        <v>43647</v>
      </c>
      <c r="C1490" s="35">
        <v>43738</v>
      </c>
      <c r="D1490" s="34" t="s">
        <v>77</v>
      </c>
      <c r="E1490" s="34" t="s">
        <v>4974</v>
      </c>
      <c r="F1490" s="34" t="s">
        <v>3626</v>
      </c>
      <c r="G1490" s="34" t="s">
        <v>3627</v>
      </c>
      <c r="H1490" s="34" t="s">
        <v>3628</v>
      </c>
      <c r="I1490" s="34" t="s">
        <v>79</v>
      </c>
      <c r="J1490" s="34" t="s">
        <v>1835</v>
      </c>
      <c r="K1490" s="34" t="s">
        <v>513</v>
      </c>
      <c r="L1490" s="34" t="s">
        <v>4975</v>
      </c>
      <c r="M1490" s="34" t="s">
        <v>3629</v>
      </c>
      <c r="N1490" s="35">
        <v>43702</v>
      </c>
      <c r="O1490" s="35">
        <v>43702</v>
      </c>
      <c r="P1490" s="34" t="s">
        <v>3630</v>
      </c>
      <c r="Q1490" s="34" t="s">
        <v>3631</v>
      </c>
      <c r="R1490" s="34">
        <v>0</v>
      </c>
      <c r="S1490" s="34">
        <v>0</v>
      </c>
      <c r="T1490" s="34" t="s">
        <v>3632</v>
      </c>
      <c r="U1490" s="34" t="s">
        <v>3633</v>
      </c>
      <c r="V1490" s="34" t="s">
        <v>3634</v>
      </c>
      <c r="W1490" s="34" t="s">
        <v>83</v>
      </c>
      <c r="X1490" s="34" t="s">
        <v>3635</v>
      </c>
      <c r="Y1490" s="34" t="s">
        <v>3628</v>
      </c>
      <c r="Z1490" s="35">
        <v>43748</v>
      </c>
      <c r="AA1490" s="35">
        <v>43738</v>
      </c>
    </row>
    <row r="1491" spans="1:27" ht="60" x14ac:dyDescent="0.25">
      <c r="A1491" s="34">
        <v>2019</v>
      </c>
      <c r="B1491" s="35">
        <v>43647</v>
      </c>
      <c r="C1491" s="35">
        <v>43738</v>
      </c>
      <c r="D1491" s="34" t="s">
        <v>77</v>
      </c>
      <c r="E1491" s="34" t="s">
        <v>4976</v>
      </c>
      <c r="F1491" s="34" t="s">
        <v>3626</v>
      </c>
      <c r="G1491" s="34" t="s">
        <v>3627</v>
      </c>
      <c r="H1491" s="34" t="s">
        <v>3628</v>
      </c>
      <c r="I1491" s="34" t="s">
        <v>79</v>
      </c>
      <c r="J1491" s="34" t="s">
        <v>2511</v>
      </c>
      <c r="K1491" s="34" t="s">
        <v>4977</v>
      </c>
      <c r="L1491" s="34" t="s">
        <v>4524</v>
      </c>
      <c r="M1491" s="34" t="s">
        <v>4978</v>
      </c>
      <c r="N1491" s="35">
        <v>43702</v>
      </c>
      <c r="O1491" s="35">
        <v>43702</v>
      </c>
      <c r="P1491" s="34" t="s">
        <v>3630</v>
      </c>
      <c r="Q1491" s="34" t="s">
        <v>3631</v>
      </c>
      <c r="R1491" s="34">
        <v>0</v>
      </c>
      <c r="S1491" s="34">
        <v>0</v>
      </c>
      <c r="T1491" s="34" t="s">
        <v>3632</v>
      </c>
      <c r="U1491" s="34" t="s">
        <v>3633</v>
      </c>
      <c r="V1491" s="34" t="s">
        <v>3634</v>
      </c>
      <c r="W1491" s="34" t="s">
        <v>83</v>
      </c>
      <c r="X1491" s="34" t="s">
        <v>3635</v>
      </c>
      <c r="Y1491" s="34" t="s">
        <v>3628</v>
      </c>
      <c r="Z1491" s="35">
        <v>43748</v>
      </c>
      <c r="AA1491" s="35">
        <v>43738</v>
      </c>
    </row>
    <row r="1492" spans="1:27" ht="60" x14ac:dyDescent="0.25">
      <c r="A1492" s="34">
        <v>2019</v>
      </c>
      <c r="B1492" s="35">
        <v>43647</v>
      </c>
      <c r="C1492" s="35">
        <v>43738</v>
      </c>
      <c r="D1492" s="34" t="s">
        <v>77</v>
      </c>
      <c r="E1492" s="34" t="s">
        <v>4979</v>
      </c>
      <c r="F1492" s="34" t="s">
        <v>3626</v>
      </c>
      <c r="G1492" s="34" t="s">
        <v>3627</v>
      </c>
      <c r="H1492" s="34" t="s">
        <v>3628</v>
      </c>
      <c r="I1492" s="34" t="s">
        <v>79</v>
      </c>
      <c r="J1492" s="34" t="s">
        <v>1335</v>
      </c>
      <c r="K1492" s="34" t="s">
        <v>4980</v>
      </c>
      <c r="L1492" s="34" t="s">
        <v>4981</v>
      </c>
      <c r="M1492" s="34" t="s">
        <v>3629</v>
      </c>
      <c r="N1492" s="35">
        <v>43702</v>
      </c>
      <c r="O1492" s="35">
        <v>43702</v>
      </c>
      <c r="P1492" s="34" t="s">
        <v>3630</v>
      </c>
      <c r="Q1492" s="34" t="s">
        <v>3631</v>
      </c>
      <c r="R1492" s="34">
        <v>0</v>
      </c>
      <c r="S1492" s="34">
        <v>0</v>
      </c>
      <c r="T1492" s="34" t="s">
        <v>3632</v>
      </c>
      <c r="U1492" s="34" t="s">
        <v>3633</v>
      </c>
      <c r="V1492" s="34" t="s">
        <v>3634</v>
      </c>
      <c r="W1492" s="34" t="s">
        <v>83</v>
      </c>
      <c r="X1492" s="34" t="s">
        <v>3635</v>
      </c>
      <c r="Y1492" s="34" t="s">
        <v>3628</v>
      </c>
      <c r="Z1492" s="35">
        <v>43748</v>
      </c>
      <c r="AA1492" s="35">
        <v>43738</v>
      </c>
    </row>
    <row r="1493" spans="1:27" ht="60" x14ac:dyDescent="0.25">
      <c r="A1493" s="34">
        <v>2019</v>
      </c>
      <c r="B1493" s="35">
        <v>43647</v>
      </c>
      <c r="C1493" s="35">
        <v>43738</v>
      </c>
      <c r="D1493" s="34" t="s">
        <v>77</v>
      </c>
      <c r="E1493" s="34" t="s">
        <v>4982</v>
      </c>
      <c r="F1493" s="34" t="s">
        <v>3626</v>
      </c>
      <c r="G1493" s="34" t="s">
        <v>3627</v>
      </c>
      <c r="H1493" s="34" t="s">
        <v>3628</v>
      </c>
      <c r="I1493" s="34" t="s">
        <v>79</v>
      </c>
      <c r="J1493" s="34" t="s">
        <v>3647</v>
      </c>
      <c r="K1493" s="34" t="s">
        <v>2647</v>
      </c>
      <c r="L1493" s="34" t="s">
        <v>2674</v>
      </c>
      <c r="M1493" s="34" t="s">
        <v>3629</v>
      </c>
      <c r="N1493" s="35">
        <v>43702</v>
      </c>
      <c r="O1493" s="35">
        <v>43702</v>
      </c>
      <c r="P1493" s="34" t="s">
        <v>3630</v>
      </c>
      <c r="Q1493" s="34" t="s">
        <v>3631</v>
      </c>
      <c r="R1493" s="34">
        <v>0</v>
      </c>
      <c r="S1493" s="34">
        <v>0</v>
      </c>
      <c r="T1493" s="34" t="s">
        <v>3632</v>
      </c>
      <c r="U1493" s="34" t="s">
        <v>3633</v>
      </c>
      <c r="V1493" s="34" t="s">
        <v>3634</v>
      </c>
      <c r="W1493" s="34" t="s">
        <v>83</v>
      </c>
      <c r="X1493" s="34" t="s">
        <v>3635</v>
      </c>
      <c r="Y1493" s="34" t="s">
        <v>3628</v>
      </c>
      <c r="Z1493" s="35">
        <v>43748</v>
      </c>
      <c r="AA1493" s="35">
        <v>43738</v>
      </c>
    </row>
    <row r="1494" spans="1:27" ht="60" x14ac:dyDescent="0.25">
      <c r="A1494" s="34">
        <v>2019</v>
      </c>
      <c r="B1494" s="35">
        <v>43647</v>
      </c>
      <c r="C1494" s="35">
        <v>43738</v>
      </c>
      <c r="D1494" s="34" t="s">
        <v>77</v>
      </c>
      <c r="E1494" s="34" t="s">
        <v>4983</v>
      </c>
      <c r="F1494" s="34" t="s">
        <v>3626</v>
      </c>
      <c r="G1494" s="34" t="s">
        <v>3627</v>
      </c>
      <c r="H1494" s="34" t="s">
        <v>3628</v>
      </c>
      <c r="I1494" s="34" t="s">
        <v>79</v>
      </c>
      <c r="J1494" s="34" t="s">
        <v>3647</v>
      </c>
      <c r="K1494" s="34" t="s">
        <v>2647</v>
      </c>
      <c r="L1494" s="34" t="s">
        <v>2674</v>
      </c>
      <c r="M1494" s="34" t="s">
        <v>3629</v>
      </c>
      <c r="N1494" s="35">
        <v>43702</v>
      </c>
      <c r="O1494" s="35">
        <v>43702</v>
      </c>
      <c r="P1494" s="34" t="s">
        <v>3630</v>
      </c>
      <c r="Q1494" s="34" t="s">
        <v>3631</v>
      </c>
      <c r="R1494" s="34">
        <v>0</v>
      </c>
      <c r="S1494" s="34">
        <v>0</v>
      </c>
      <c r="T1494" s="34" t="s">
        <v>3632</v>
      </c>
      <c r="U1494" s="34" t="s">
        <v>3633</v>
      </c>
      <c r="V1494" s="34" t="s">
        <v>3634</v>
      </c>
      <c r="W1494" s="34" t="s">
        <v>83</v>
      </c>
      <c r="X1494" s="34" t="s">
        <v>3635</v>
      </c>
      <c r="Y1494" s="34" t="s">
        <v>3628</v>
      </c>
      <c r="Z1494" s="35">
        <v>43748</v>
      </c>
      <c r="AA1494" s="35">
        <v>43738</v>
      </c>
    </row>
    <row r="1495" spans="1:27" ht="60" x14ac:dyDescent="0.25">
      <c r="A1495" s="34">
        <v>2019</v>
      </c>
      <c r="B1495" s="35">
        <v>43647</v>
      </c>
      <c r="C1495" s="35">
        <v>43738</v>
      </c>
      <c r="D1495" s="34" t="s">
        <v>77</v>
      </c>
      <c r="E1495" s="34" t="s">
        <v>4984</v>
      </c>
      <c r="F1495" s="34" t="s">
        <v>3626</v>
      </c>
      <c r="G1495" s="34" t="s">
        <v>3627</v>
      </c>
      <c r="H1495" s="34" t="s">
        <v>3628</v>
      </c>
      <c r="I1495" s="34" t="s">
        <v>79</v>
      </c>
      <c r="J1495" s="34" t="s">
        <v>4985</v>
      </c>
      <c r="K1495" s="34" t="s">
        <v>2452</v>
      </c>
      <c r="L1495" s="34" t="s">
        <v>4986</v>
      </c>
      <c r="M1495" s="34" t="s">
        <v>3629</v>
      </c>
      <c r="N1495" s="35">
        <v>43703</v>
      </c>
      <c r="O1495" s="35">
        <v>43703</v>
      </c>
      <c r="P1495" s="34" t="s">
        <v>3630</v>
      </c>
      <c r="Q1495" s="34" t="s">
        <v>3631</v>
      </c>
      <c r="R1495" s="34">
        <v>0</v>
      </c>
      <c r="S1495" s="34">
        <v>0</v>
      </c>
      <c r="T1495" s="34" t="s">
        <v>3632</v>
      </c>
      <c r="U1495" s="34" t="s">
        <v>3633</v>
      </c>
      <c r="V1495" s="34" t="s">
        <v>3634</v>
      </c>
      <c r="W1495" s="34" t="s">
        <v>83</v>
      </c>
      <c r="X1495" s="34" t="s">
        <v>3635</v>
      </c>
      <c r="Y1495" s="34" t="s">
        <v>3628</v>
      </c>
      <c r="Z1495" s="35">
        <v>43748</v>
      </c>
      <c r="AA1495" s="35">
        <v>43738</v>
      </c>
    </row>
    <row r="1496" spans="1:27" ht="60" x14ac:dyDescent="0.25">
      <c r="A1496" s="34">
        <v>2019</v>
      </c>
      <c r="B1496" s="35">
        <v>43647</v>
      </c>
      <c r="C1496" s="35">
        <v>43738</v>
      </c>
      <c r="D1496" s="34" t="s">
        <v>77</v>
      </c>
      <c r="E1496" s="34" t="s">
        <v>4987</v>
      </c>
      <c r="F1496" s="34" t="s">
        <v>3626</v>
      </c>
      <c r="G1496" s="34" t="s">
        <v>3627</v>
      </c>
      <c r="H1496" s="34" t="s">
        <v>3628</v>
      </c>
      <c r="I1496" s="34" t="s">
        <v>79</v>
      </c>
      <c r="J1496" s="34" t="s">
        <v>4988</v>
      </c>
      <c r="K1496" s="34" t="s">
        <v>4989</v>
      </c>
      <c r="L1496" s="34" t="s">
        <v>216</v>
      </c>
      <c r="M1496" s="34" t="s">
        <v>3629</v>
      </c>
      <c r="N1496" s="35">
        <v>43703</v>
      </c>
      <c r="O1496" s="35">
        <v>43703</v>
      </c>
      <c r="P1496" s="34" t="s">
        <v>3630</v>
      </c>
      <c r="Q1496" s="34" t="s">
        <v>3631</v>
      </c>
      <c r="R1496" s="34">
        <v>0</v>
      </c>
      <c r="S1496" s="34">
        <v>0</v>
      </c>
      <c r="T1496" s="34" t="s">
        <v>3632</v>
      </c>
      <c r="U1496" s="34" t="s">
        <v>3633</v>
      </c>
      <c r="V1496" s="34" t="s">
        <v>3634</v>
      </c>
      <c r="W1496" s="34" t="s">
        <v>83</v>
      </c>
      <c r="X1496" s="34" t="s">
        <v>3635</v>
      </c>
      <c r="Y1496" s="34" t="s">
        <v>3628</v>
      </c>
      <c r="Z1496" s="35">
        <v>43748</v>
      </c>
      <c r="AA1496" s="35">
        <v>43738</v>
      </c>
    </row>
    <row r="1497" spans="1:27" ht="60" x14ac:dyDescent="0.25">
      <c r="A1497" s="34">
        <v>2019</v>
      </c>
      <c r="B1497" s="35">
        <v>43647</v>
      </c>
      <c r="C1497" s="35">
        <v>43738</v>
      </c>
      <c r="D1497" s="34" t="s">
        <v>77</v>
      </c>
      <c r="E1497" s="34" t="s">
        <v>4990</v>
      </c>
      <c r="F1497" s="34" t="s">
        <v>3626</v>
      </c>
      <c r="G1497" s="34" t="s">
        <v>3627</v>
      </c>
      <c r="H1497" s="34" t="s">
        <v>3628</v>
      </c>
      <c r="I1497" s="34" t="s">
        <v>79</v>
      </c>
      <c r="J1497" s="34" t="s">
        <v>4972</v>
      </c>
      <c r="K1497" s="34" t="s">
        <v>4973</v>
      </c>
      <c r="L1497" s="34" t="s">
        <v>1275</v>
      </c>
      <c r="M1497" s="34" t="s">
        <v>3629</v>
      </c>
      <c r="N1497" s="35">
        <v>43703</v>
      </c>
      <c r="O1497" s="35">
        <v>43703</v>
      </c>
      <c r="P1497" s="34" t="s">
        <v>3630</v>
      </c>
      <c r="Q1497" s="34" t="s">
        <v>3631</v>
      </c>
      <c r="R1497" s="34">
        <v>0</v>
      </c>
      <c r="S1497" s="34">
        <v>0</v>
      </c>
      <c r="T1497" s="34" t="s">
        <v>3632</v>
      </c>
      <c r="U1497" s="34" t="s">
        <v>3633</v>
      </c>
      <c r="V1497" s="34" t="s">
        <v>3634</v>
      </c>
      <c r="W1497" s="34" t="s">
        <v>83</v>
      </c>
      <c r="X1497" s="34" t="s">
        <v>3635</v>
      </c>
      <c r="Y1497" s="34" t="s">
        <v>3628</v>
      </c>
      <c r="Z1497" s="35">
        <v>43748</v>
      </c>
      <c r="AA1497" s="35">
        <v>43738</v>
      </c>
    </row>
    <row r="1498" spans="1:27" ht="60" x14ac:dyDescent="0.25">
      <c r="A1498" s="34">
        <v>2019</v>
      </c>
      <c r="B1498" s="35">
        <v>43647</v>
      </c>
      <c r="C1498" s="35">
        <v>43738</v>
      </c>
      <c r="D1498" s="34" t="s">
        <v>77</v>
      </c>
      <c r="E1498" s="34" t="s">
        <v>4991</v>
      </c>
      <c r="F1498" s="34" t="s">
        <v>3626</v>
      </c>
      <c r="G1498" s="34" t="s">
        <v>3627</v>
      </c>
      <c r="H1498" s="34" t="s">
        <v>3628</v>
      </c>
      <c r="I1498" s="34" t="s">
        <v>79</v>
      </c>
      <c r="J1498" s="34" t="s">
        <v>2417</v>
      </c>
      <c r="K1498" s="34" t="s">
        <v>2478</v>
      </c>
      <c r="L1498" s="34" t="s">
        <v>1275</v>
      </c>
      <c r="M1498" s="34" t="s">
        <v>3629</v>
      </c>
      <c r="N1498" s="35">
        <v>43703</v>
      </c>
      <c r="O1498" s="35">
        <v>43703</v>
      </c>
      <c r="P1498" s="34" t="s">
        <v>3630</v>
      </c>
      <c r="Q1498" s="34" t="s">
        <v>3631</v>
      </c>
      <c r="R1498" s="34">
        <v>0</v>
      </c>
      <c r="S1498" s="34">
        <v>0</v>
      </c>
      <c r="T1498" s="34" t="s">
        <v>3632</v>
      </c>
      <c r="U1498" s="34" t="s">
        <v>3633</v>
      </c>
      <c r="V1498" s="34" t="s">
        <v>3634</v>
      </c>
      <c r="W1498" s="34" t="s">
        <v>83</v>
      </c>
      <c r="X1498" s="34" t="s">
        <v>3635</v>
      </c>
      <c r="Y1498" s="34" t="s">
        <v>3628</v>
      </c>
      <c r="Z1498" s="35">
        <v>43748</v>
      </c>
      <c r="AA1498" s="35">
        <v>43738</v>
      </c>
    </row>
    <row r="1499" spans="1:27" ht="60" x14ac:dyDescent="0.25">
      <c r="A1499" s="34">
        <v>2019</v>
      </c>
      <c r="B1499" s="35">
        <v>43647</v>
      </c>
      <c r="C1499" s="35">
        <v>43738</v>
      </c>
      <c r="D1499" s="34" t="s">
        <v>77</v>
      </c>
      <c r="E1499" s="34" t="s">
        <v>4992</v>
      </c>
      <c r="F1499" s="34" t="s">
        <v>3626</v>
      </c>
      <c r="G1499" s="34" t="s">
        <v>3627</v>
      </c>
      <c r="H1499" s="34" t="s">
        <v>3628</v>
      </c>
      <c r="I1499" s="34" t="s">
        <v>79</v>
      </c>
      <c r="J1499" s="34" t="s">
        <v>4993</v>
      </c>
      <c r="K1499" s="34" t="s">
        <v>2418</v>
      </c>
      <c r="L1499" s="34" t="s">
        <v>4994</v>
      </c>
      <c r="M1499" s="34" t="s">
        <v>4995</v>
      </c>
      <c r="N1499" s="35">
        <v>43703</v>
      </c>
      <c r="O1499" s="35">
        <v>43703</v>
      </c>
      <c r="P1499" s="34" t="s">
        <v>3630</v>
      </c>
      <c r="Q1499" s="34" t="s">
        <v>3631</v>
      </c>
      <c r="R1499" s="34">
        <v>0</v>
      </c>
      <c r="S1499" s="34">
        <v>0</v>
      </c>
      <c r="T1499" s="34" t="s">
        <v>3632</v>
      </c>
      <c r="U1499" s="34" t="s">
        <v>3633</v>
      </c>
      <c r="V1499" s="34" t="s">
        <v>3634</v>
      </c>
      <c r="W1499" s="34" t="s">
        <v>83</v>
      </c>
      <c r="X1499" s="34" t="s">
        <v>3635</v>
      </c>
      <c r="Y1499" s="34" t="s">
        <v>3628</v>
      </c>
      <c r="Z1499" s="35">
        <v>43748</v>
      </c>
      <c r="AA1499" s="35">
        <v>43738</v>
      </c>
    </row>
    <row r="1500" spans="1:27" ht="60" x14ac:dyDescent="0.25">
      <c r="A1500" s="34">
        <v>2019</v>
      </c>
      <c r="B1500" s="35">
        <v>43647</v>
      </c>
      <c r="C1500" s="35">
        <v>43738</v>
      </c>
      <c r="D1500" s="34" t="s">
        <v>77</v>
      </c>
      <c r="E1500" s="34" t="s">
        <v>4996</v>
      </c>
      <c r="F1500" s="34" t="s">
        <v>3626</v>
      </c>
      <c r="G1500" s="34" t="s">
        <v>3627</v>
      </c>
      <c r="H1500" s="34" t="s">
        <v>3628</v>
      </c>
      <c r="I1500" s="34" t="s">
        <v>79</v>
      </c>
      <c r="J1500" s="34" t="s">
        <v>4997</v>
      </c>
      <c r="K1500" s="34" t="s">
        <v>4222</v>
      </c>
      <c r="L1500" s="34" t="s">
        <v>4998</v>
      </c>
      <c r="M1500" s="34" t="s">
        <v>3629</v>
      </c>
      <c r="N1500" s="35">
        <v>43703</v>
      </c>
      <c r="O1500" s="35">
        <v>43703</v>
      </c>
      <c r="P1500" s="34" t="s">
        <v>3630</v>
      </c>
      <c r="Q1500" s="34" t="s">
        <v>3631</v>
      </c>
      <c r="R1500" s="34">
        <v>0</v>
      </c>
      <c r="S1500" s="34">
        <v>0</v>
      </c>
      <c r="T1500" s="34" t="s">
        <v>3632</v>
      </c>
      <c r="U1500" s="34" t="s">
        <v>3633</v>
      </c>
      <c r="V1500" s="34" t="s">
        <v>3634</v>
      </c>
      <c r="W1500" s="34" t="s">
        <v>83</v>
      </c>
      <c r="X1500" s="34" t="s">
        <v>3635</v>
      </c>
      <c r="Y1500" s="34" t="s">
        <v>3628</v>
      </c>
      <c r="Z1500" s="35">
        <v>43748</v>
      </c>
      <c r="AA1500" s="35">
        <v>43738</v>
      </c>
    </row>
    <row r="1501" spans="1:27" ht="60" x14ac:dyDescent="0.25">
      <c r="A1501" s="34">
        <v>2019</v>
      </c>
      <c r="B1501" s="35">
        <v>43647</v>
      </c>
      <c r="C1501" s="35">
        <v>43738</v>
      </c>
      <c r="D1501" s="34" t="s">
        <v>77</v>
      </c>
      <c r="E1501" s="34" t="s">
        <v>4999</v>
      </c>
      <c r="F1501" s="34" t="s">
        <v>3626</v>
      </c>
      <c r="G1501" s="34" t="s">
        <v>3627</v>
      </c>
      <c r="H1501" s="34" t="s">
        <v>3628</v>
      </c>
      <c r="I1501" s="34" t="s">
        <v>79</v>
      </c>
      <c r="J1501" s="34" t="s">
        <v>5000</v>
      </c>
      <c r="K1501" s="34" t="s">
        <v>3818</v>
      </c>
      <c r="L1501" s="34" t="s">
        <v>5001</v>
      </c>
      <c r="M1501" s="34" t="s">
        <v>5002</v>
      </c>
      <c r="N1501" s="35">
        <v>43703</v>
      </c>
      <c r="O1501" s="35">
        <v>43703</v>
      </c>
      <c r="P1501" s="34" t="s">
        <v>3630</v>
      </c>
      <c r="Q1501" s="34" t="s">
        <v>3631</v>
      </c>
      <c r="R1501" s="34">
        <v>0</v>
      </c>
      <c r="S1501" s="34">
        <v>0</v>
      </c>
      <c r="T1501" s="34" t="s">
        <v>3632</v>
      </c>
      <c r="U1501" s="34" t="s">
        <v>3633</v>
      </c>
      <c r="V1501" s="34" t="s">
        <v>3634</v>
      </c>
      <c r="W1501" s="34" t="s">
        <v>83</v>
      </c>
      <c r="X1501" s="34" t="s">
        <v>3635</v>
      </c>
      <c r="Y1501" s="34" t="s">
        <v>3628</v>
      </c>
      <c r="Z1501" s="35">
        <v>43748</v>
      </c>
      <c r="AA1501" s="35">
        <v>43738</v>
      </c>
    </row>
    <row r="1502" spans="1:27" ht="60" x14ac:dyDescent="0.25">
      <c r="A1502" s="34">
        <v>2019</v>
      </c>
      <c r="B1502" s="35">
        <v>43647</v>
      </c>
      <c r="C1502" s="35">
        <v>43738</v>
      </c>
      <c r="D1502" s="34" t="s">
        <v>77</v>
      </c>
      <c r="E1502" s="34" t="s">
        <v>5003</v>
      </c>
      <c r="F1502" s="34" t="s">
        <v>3626</v>
      </c>
      <c r="G1502" s="34" t="s">
        <v>3627</v>
      </c>
      <c r="H1502" s="34" t="s">
        <v>3628</v>
      </c>
      <c r="I1502" s="34" t="s">
        <v>79</v>
      </c>
      <c r="J1502" s="34" t="s">
        <v>3725</v>
      </c>
      <c r="K1502" s="34" t="s">
        <v>3725</v>
      </c>
      <c r="L1502" s="34" t="s">
        <v>3725</v>
      </c>
      <c r="M1502" s="34" t="s">
        <v>3629</v>
      </c>
      <c r="N1502" s="35">
        <v>43703</v>
      </c>
      <c r="O1502" s="35">
        <v>43703</v>
      </c>
      <c r="P1502" s="34" t="s">
        <v>3630</v>
      </c>
      <c r="Q1502" s="34" t="s">
        <v>3631</v>
      </c>
      <c r="R1502" s="34">
        <v>0</v>
      </c>
      <c r="S1502" s="34">
        <v>0</v>
      </c>
      <c r="T1502" s="34" t="s">
        <v>3632</v>
      </c>
      <c r="U1502" s="34" t="s">
        <v>3633</v>
      </c>
      <c r="V1502" s="34" t="s">
        <v>3634</v>
      </c>
      <c r="W1502" s="34" t="s">
        <v>83</v>
      </c>
      <c r="X1502" s="34" t="s">
        <v>3635</v>
      </c>
      <c r="Y1502" s="34" t="s">
        <v>3628</v>
      </c>
      <c r="Z1502" s="35">
        <v>43748</v>
      </c>
      <c r="AA1502" s="35">
        <v>43738</v>
      </c>
    </row>
    <row r="1503" spans="1:27" ht="60" x14ac:dyDescent="0.25">
      <c r="A1503" s="34">
        <v>2019</v>
      </c>
      <c r="B1503" s="35">
        <v>43647</v>
      </c>
      <c r="C1503" s="35">
        <v>43738</v>
      </c>
      <c r="D1503" s="34" t="s">
        <v>77</v>
      </c>
      <c r="E1503" s="34" t="s">
        <v>5004</v>
      </c>
      <c r="F1503" s="34" t="s">
        <v>3626</v>
      </c>
      <c r="G1503" s="34" t="s">
        <v>3627</v>
      </c>
      <c r="H1503" s="34" t="s">
        <v>3628</v>
      </c>
      <c r="I1503" s="34" t="s">
        <v>79</v>
      </c>
      <c r="J1503" s="34" t="s">
        <v>5005</v>
      </c>
      <c r="K1503" s="34" t="s">
        <v>762</v>
      </c>
      <c r="L1503" s="34" t="s">
        <v>1496</v>
      </c>
      <c r="M1503" s="34" t="s">
        <v>3629</v>
      </c>
      <c r="N1503" s="35">
        <v>43703</v>
      </c>
      <c r="O1503" s="35">
        <v>43703</v>
      </c>
      <c r="P1503" s="34" t="s">
        <v>3630</v>
      </c>
      <c r="Q1503" s="34" t="s">
        <v>3631</v>
      </c>
      <c r="R1503" s="34">
        <v>0</v>
      </c>
      <c r="S1503" s="34">
        <v>0</v>
      </c>
      <c r="T1503" s="34" t="s">
        <v>3632</v>
      </c>
      <c r="U1503" s="34" t="s">
        <v>3633</v>
      </c>
      <c r="V1503" s="34" t="s">
        <v>3634</v>
      </c>
      <c r="W1503" s="34" t="s">
        <v>83</v>
      </c>
      <c r="X1503" s="34" t="s">
        <v>3635</v>
      </c>
      <c r="Y1503" s="34" t="s">
        <v>3628</v>
      </c>
      <c r="Z1503" s="35">
        <v>43748</v>
      </c>
      <c r="AA1503" s="35">
        <v>43738</v>
      </c>
    </row>
    <row r="1504" spans="1:27" ht="60" x14ac:dyDescent="0.25">
      <c r="A1504" s="34">
        <v>2019</v>
      </c>
      <c r="B1504" s="35">
        <v>43647</v>
      </c>
      <c r="C1504" s="35">
        <v>43738</v>
      </c>
      <c r="D1504" s="34" t="s">
        <v>77</v>
      </c>
      <c r="E1504" s="34" t="s">
        <v>5006</v>
      </c>
      <c r="F1504" s="34" t="s">
        <v>3626</v>
      </c>
      <c r="G1504" s="34" t="s">
        <v>3627</v>
      </c>
      <c r="H1504" s="34" t="s">
        <v>3628</v>
      </c>
      <c r="I1504" s="34" t="s">
        <v>79</v>
      </c>
      <c r="J1504" s="34" t="s">
        <v>5007</v>
      </c>
      <c r="K1504" s="34" t="s">
        <v>5008</v>
      </c>
      <c r="L1504" s="34" t="s">
        <v>679</v>
      </c>
      <c r="M1504" s="34" t="s">
        <v>3629</v>
      </c>
      <c r="N1504" s="35">
        <v>43703</v>
      </c>
      <c r="O1504" s="35">
        <v>43703</v>
      </c>
      <c r="P1504" s="34" t="s">
        <v>3630</v>
      </c>
      <c r="Q1504" s="34" t="s">
        <v>3631</v>
      </c>
      <c r="R1504" s="34">
        <v>0</v>
      </c>
      <c r="S1504" s="34">
        <v>0</v>
      </c>
      <c r="T1504" s="34" t="s">
        <v>3632</v>
      </c>
      <c r="U1504" s="34" t="s">
        <v>3633</v>
      </c>
      <c r="V1504" s="34" t="s">
        <v>3634</v>
      </c>
      <c r="W1504" s="34" t="s">
        <v>83</v>
      </c>
      <c r="X1504" s="34" t="s">
        <v>3635</v>
      </c>
      <c r="Y1504" s="34" t="s">
        <v>3628</v>
      </c>
      <c r="Z1504" s="35">
        <v>43748</v>
      </c>
      <c r="AA1504" s="35">
        <v>43738</v>
      </c>
    </row>
    <row r="1505" spans="1:27" ht="60" x14ac:dyDescent="0.25">
      <c r="A1505" s="34">
        <v>2019</v>
      </c>
      <c r="B1505" s="35">
        <v>43647</v>
      </c>
      <c r="C1505" s="35">
        <v>43738</v>
      </c>
      <c r="D1505" s="34" t="s">
        <v>77</v>
      </c>
      <c r="E1505" s="34" t="s">
        <v>5009</v>
      </c>
      <c r="F1505" s="34" t="s">
        <v>3626</v>
      </c>
      <c r="G1505" s="34" t="s">
        <v>3627</v>
      </c>
      <c r="H1505" s="34" t="s">
        <v>3628</v>
      </c>
      <c r="I1505" s="34" t="s">
        <v>79</v>
      </c>
      <c r="J1505" s="34" t="s">
        <v>5010</v>
      </c>
      <c r="K1505" s="34" t="s">
        <v>417</v>
      </c>
      <c r="L1505" s="34" t="s">
        <v>4278</v>
      </c>
      <c r="M1505" s="34" t="s">
        <v>5011</v>
      </c>
      <c r="N1505" s="35">
        <v>43703</v>
      </c>
      <c r="O1505" s="35">
        <v>43703</v>
      </c>
      <c r="P1505" s="34" t="s">
        <v>3630</v>
      </c>
      <c r="Q1505" s="34" t="s">
        <v>3631</v>
      </c>
      <c r="R1505" s="34">
        <v>0</v>
      </c>
      <c r="S1505" s="34">
        <v>0</v>
      </c>
      <c r="T1505" s="34" t="s">
        <v>3632</v>
      </c>
      <c r="U1505" s="34" t="s">
        <v>3633</v>
      </c>
      <c r="V1505" s="34" t="s">
        <v>3634</v>
      </c>
      <c r="W1505" s="34" t="s">
        <v>83</v>
      </c>
      <c r="X1505" s="34" t="s">
        <v>3635</v>
      </c>
      <c r="Y1505" s="34" t="s">
        <v>3628</v>
      </c>
      <c r="Z1505" s="35">
        <v>43748</v>
      </c>
      <c r="AA1505" s="35">
        <v>43738</v>
      </c>
    </row>
    <row r="1506" spans="1:27" ht="60" x14ac:dyDescent="0.25">
      <c r="A1506" s="34">
        <v>2019</v>
      </c>
      <c r="B1506" s="35">
        <v>43647</v>
      </c>
      <c r="C1506" s="35">
        <v>43738</v>
      </c>
      <c r="D1506" s="34" t="s">
        <v>77</v>
      </c>
      <c r="E1506" s="34" t="s">
        <v>5012</v>
      </c>
      <c r="F1506" s="34" t="s">
        <v>3626</v>
      </c>
      <c r="G1506" s="34" t="s">
        <v>3627</v>
      </c>
      <c r="H1506" s="34" t="s">
        <v>3628</v>
      </c>
      <c r="I1506" s="34" t="s">
        <v>79</v>
      </c>
      <c r="J1506" s="34" t="s">
        <v>5013</v>
      </c>
      <c r="K1506" s="34" t="s">
        <v>668</v>
      </c>
      <c r="L1506" s="34" t="s">
        <v>1275</v>
      </c>
      <c r="M1506" s="34" t="s">
        <v>5014</v>
      </c>
      <c r="N1506" s="35">
        <v>43703</v>
      </c>
      <c r="O1506" s="35">
        <v>43703</v>
      </c>
      <c r="P1506" s="34" t="s">
        <v>3630</v>
      </c>
      <c r="Q1506" s="34" t="s">
        <v>3631</v>
      </c>
      <c r="R1506" s="34">
        <v>0</v>
      </c>
      <c r="S1506" s="34">
        <v>0</v>
      </c>
      <c r="T1506" s="34" t="s">
        <v>3632</v>
      </c>
      <c r="U1506" s="34" t="s">
        <v>3633</v>
      </c>
      <c r="V1506" s="34" t="s">
        <v>3634</v>
      </c>
      <c r="W1506" s="34" t="s">
        <v>83</v>
      </c>
      <c r="X1506" s="34" t="s">
        <v>3635</v>
      </c>
      <c r="Y1506" s="34" t="s">
        <v>3628</v>
      </c>
      <c r="Z1506" s="35">
        <v>43748</v>
      </c>
      <c r="AA1506" s="35">
        <v>43738</v>
      </c>
    </row>
    <row r="1507" spans="1:27" ht="60" x14ac:dyDescent="0.25">
      <c r="A1507" s="34">
        <v>2019</v>
      </c>
      <c r="B1507" s="35">
        <v>43647</v>
      </c>
      <c r="C1507" s="35">
        <v>43738</v>
      </c>
      <c r="D1507" s="34" t="s">
        <v>77</v>
      </c>
      <c r="E1507" s="34" t="s">
        <v>5015</v>
      </c>
      <c r="F1507" s="34" t="s">
        <v>3626</v>
      </c>
      <c r="G1507" s="34" t="s">
        <v>3627</v>
      </c>
      <c r="H1507" s="34" t="s">
        <v>3628</v>
      </c>
      <c r="I1507" s="34" t="s">
        <v>79</v>
      </c>
      <c r="J1507" s="34" t="s">
        <v>5016</v>
      </c>
      <c r="K1507" s="34" t="s">
        <v>5017</v>
      </c>
      <c r="L1507" s="34" t="s">
        <v>4721</v>
      </c>
      <c r="M1507" s="34" t="s">
        <v>3629</v>
      </c>
      <c r="N1507" s="35">
        <v>43703</v>
      </c>
      <c r="O1507" s="35">
        <v>43703</v>
      </c>
      <c r="P1507" s="34" t="s">
        <v>3630</v>
      </c>
      <c r="Q1507" s="34" t="s">
        <v>3631</v>
      </c>
      <c r="R1507" s="34">
        <v>0</v>
      </c>
      <c r="S1507" s="34">
        <v>0</v>
      </c>
      <c r="T1507" s="34" t="s">
        <v>3632</v>
      </c>
      <c r="U1507" s="34" t="s">
        <v>3633</v>
      </c>
      <c r="V1507" s="34" t="s">
        <v>3634</v>
      </c>
      <c r="W1507" s="34" t="s">
        <v>83</v>
      </c>
      <c r="X1507" s="34" t="s">
        <v>3635</v>
      </c>
      <c r="Y1507" s="34" t="s">
        <v>3628</v>
      </c>
      <c r="Z1507" s="35">
        <v>43748</v>
      </c>
      <c r="AA1507" s="35">
        <v>43738</v>
      </c>
    </row>
    <row r="1508" spans="1:27" ht="60" x14ac:dyDescent="0.25">
      <c r="A1508" s="34">
        <v>2019</v>
      </c>
      <c r="B1508" s="35">
        <v>43647</v>
      </c>
      <c r="C1508" s="35">
        <v>43738</v>
      </c>
      <c r="D1508" s="34" t="s">
        <v>77</v>
      </c>
      <c r="E1508" s="34" t="s">
        <v>5018</v>
      </c>
      <c r="F1508" s="34" t="s">
        <v>3626</v>
      </c>
      <c r="G1508" s="34" t="s">
        <v>3627</v>
      </c>
      <c r="H1508" s="34" t="s">
        <v>3628</v>
      </c>
      <c r="I1508" s="34" t="s">
        <v>79</v>
      </c>
      <c r="J1508" s="34" t="s">
        <v>5019</v>
      </c>
      <c r="K1508" s="34" t="s">
        <v>2413</v>
      </c>
      <c r="L1508" s="34" t="s">
        <v>5020</v>
      </c>
      <c r="M1508" s="34" t="s">
        <v>5021</v>
      </c>
      <c r="N1508" s="35">
        <v>43703</v>
      </c>
      <c r="O1508" s="35">
        <v>43703</v>
      </c>
      <c r="P1508" s="34" t="s">
        <v>3630</v>
      </c>
      <c r="Q1508" s="34" t="s">
        <v>3631</v>
      </c>
      <c r="R1508" s="34">
        <v>0</v>
      </c>
      <c r="S1508" s="34">
        <v>0</v>
      </c>
      <c r="T1508" s="34" t="s">
        <v>3632</v>
      </c>
      <c r="U1508" s="34" t="s">
        <v>3633</v>
      </c>
      <c r="V1508" s="34" t="s">
        <v>3634</v>
      </c>
      <c r="W1508" s="34" t="s">
        <v>83</v>
      </c>
      <c r="X1508" s="34" t="s">
        <v>3635</v>
      </c>
      <c r="Y1508" s="34" t="s">
        <v>3628</v>
      </c>
      <c r="Z1508" s="35">
        <v>43748</v>
      </c>
      <c r="AA1508" s="35">
        <v>43738</v>
      </c>
    </row>
    <row r="1509" spans="1:27" ht="60" x14ac:dyDescent="0.25">
      <c r="A1509" s="34">
        <v>2019</v>
      </c>
      <c r="B1509" s="35">
        <v>43647</v>
      </c>
      <c r="C1509" s="35">
        <v>43738</v>
      </c>
      <c r="D1509" s="34" t="s">
        <v>77</v>
      </c>
      <c r="E1509" s="34" t="s">
        <v>5022</v>
      </c>
      <c r="F1509" s="34" t="s">
        <v>3626</v>
      </c>
      <c r="G1509" s="34" t="s">
        <v>3627</v>
      </c>
      <c r="H1509" s="34" t="s">
        <v>3628</v>
      </c>
      <c r="I1509" s="34" t="s">
        <v>79</v>
      </c>
      <c r="J1509" s="34" t="s">
        <v>3642</v>
      </c>
      <c r="K1509" s="34" t="s">
        <v>592</v>
      </c>
      <c r="L1509" s="34" t="s">
        <v>2726</v>
      </c>
      <c r="M1509" s="34" t="s">
        <v>3629</v>
      </c>
      <c r="N1509" s="35">
        <v>43704</v>
      </c>
      <c r="O1509" s="35">
        <v>43704</v>
      </c>
      <c r="P1509" s="34" t="s">
        <v>3630</v>
      </c>
      <c r="Q1509" s="34" t="s">
        <v>3631</v>
      </c>
      <c r="R1509" s="34">
        <v>0</v>
      </c>
      <c r="S1509" s="34">
        <v>0</v>
      </c>
      <c r="T1509" s="34" t="s">
        <v>3632</v>
      </c>
      <c r="U1509" s="34" t="s">
        <v>3633</v>
      </c>
      <c r="V1509" s="34" t="s">
        <v>3634</v>
      </c>
      <c r="W1509" s="34" t="s">
        <v>83</v>
      </c>
      <c r="X1509" s="34" t="s">
        <v>3635</v>
      </c>
      <c r="Y1509" s="34" t="s">
        <v>3628</v>
      </c>
      <c r="Z1509" s="35">
        <v>43748</v>
      </c>
      <c r="AA1509" s="35">
        <v>43738</v>
      </c>
    </row>
    <row r="1510" spans="1:27" ht="60" x14ac:dyDescent="0.25">
      <c r="A1510" s="34">
        <v>2019</v>
      </c>
      <c r="B1510" s="35">
        <v>43647</v>
      </c>
      <c r="C1510" s="35">
        <v>43738</v>
      </c>
      <c r="D1510" s="34" t="s">
        <v>77</v>
      </c>
      <c r="E1510" s="34" t="s">
        <v>5023</v>
      </c>
      <c r="F1510" s="34" t="s">
        <v>3626</v>
      </c>
      <c r="G1510" s="34" t="s">
        <v>3627</v>
      </c>
      <c r="H1510" s="34" t="s">
        <v>3628</v>
      </c>
      <c r="I1510" s="34" t="s">
        <v>79</v>
      </c>
      <c r="J1510" s="34" t="s">
        <v>5024</v>
      </c>
      <c r="K1510" s="34" t="s">
        <v>5025</v>
      </c>
      <c r="L1510" s="34" t="s">
        <v>5026</v>
      </c>
      <c r="M1510" s="34" t="s">
        <v>3629</v>
      </c>
      <c r="N1510" s="35">
        <v>43704</v>
      </c>
      <c r="O1510" s="35">
        <v>43704</v>
      </c>
      <c r="P1510" s="34" t="s">
        <v>3630</v>
      </c>
      <c r="Q1510" s="34" t="s">
        <v>3631</v>
      </c>
      <c r="R1510" s="34">
        <v>0</v>
      </c>
      <c r="S1510" s="34">
        <v>0</v>
      </c>
      <c r="T1510" s="34" t="s">
        <v>3632</v>
      </c>
      <c r="U1510" s="34" t="s">
        <v>3633</v>
      </c>
      <c r="V1510" s="34" t="s">
        <v>3634</v>
      </c>
      <c r="W1510" s="34" t="s">
        <v>83</v>
      </c>
      <c r="X1510" s="34" t="s">
        <v>3635</v>
      </c>
      <c r="Y1510" s="34" t="s">
        <v>3628</v>
      </c>
      <c r="Z1510" s="35">
        <v>43748</v>
      </c>
      <c r="AA1510" s="35">
        <v>43738</v>
      </c>
    </row>
    <row r="1511" spans="1:27" ht="60" x14ac:dyDescent="0.25">
      <c r="A1511" s="34">
        <v>2019</v>
      </c>
      <c r="B1511" s="35">
        <v>43647</v>
      </c>
      <c r="C1511" s="35">
        <v>43738</v>
      </c>
      <c r="D1511" s="34" t="s">
        <v>77</v>
      </c>
      <c r="E1511" s="34" t="s">
        <v>5027</v>
      </c>
      <c r="F1511" s="34" t="s">
        <v>3626</v>
      </c>
      <c r="G1511" s="34" t="s">
        <v>3627</v>
      </c>
      <c r="H1511" s="34" t="s">
        <v>3628</v>
      </c>
      <c r="I1511" s="34" t="s">
        <v>79</v>
      </c>
      <c r="J1511" s="34" t="s">
        <v>3647</v>
      </c>
      <c r="K1511" s="34" t="s">
        <v>2647</v>
      </c>
      <c r="L1511" s="34" t="s">
        <v>2674</v>
      </c>
      <c r="M1511" s="34" t="s">
        <v>3629</v>
      </c>
      <c r="N1511" s="35">
        <v>43704</v>
      </c>
      <c r="O1511" s="35">
        <v>43704</v>
      </c>
      <c r="P1511" s="34" t="s">
        <v>3630</v>
      </c>
      <c r="Q1511" s="34" t="s">
        <v>3631</v>
      </c>
      <c r="R1511" s="34">
        <v>0</v>
      </c>
      <c r="S1511" s="34">
        <v>0</v>
      </c>
      <c r="T1511" s="34" t="s">
        <v>3632</v>
      </c>
      <c r="U1511" s="34" t="s">
        <v>3633</v>
      </c>
      <c r="V1511" s="34" t="s">
        <v>3634</v>
      </c>
      <c r="W1511" s="34" t="s">
        <v>83</v>
      </c>
      <c r="X1511" s="34" t="s">
        <v>3635</v>
      </c>
      <c r="Y1511" s="34" t="s">
        <v>3628</v>
      </c>
      <c r="Z1511" s="35">
        <v>43748</v>
      </c>
      <c r="AA1511" s="35">
        <v>43738</v>
      </c>
    </row>
    <row r="1512" spans="1:27" ht="60" x14ac:dyDescent="0.25">
      <c r="A1512" s="34">
        <v>2019</v>
      </c>
      <c r="B1512" s="35">
        <v>43647</v>
      </c>
      <c r="C1512" s="35">
        <v>43738</v>
      </c>
      <c r="D1512" s="34" t="s">
        <v>77</v>
      </c>
      <c r="E1512" s="34" t="s">
        <v>5028</v>
      </c>
      <c r="F1512" s="34" t="s">
        <v>3626</v>
      </c>
      <c r="G1512" s="34" t="s">
        <v>3627</v>
      </c>
      <c r="H1512" s="34" t="s">
        <v>3628</v>
      </c>
      <c r="I1512" s="34" t="s">
        <v>79</v>
      </c>
      <c r="J1512" s="34" t="s">
        <v>5029</v>
      </c>
      <c r="K1512" s="34" t="s">
        <v>4707</v>
      </c>
      <c r="L1512" s="34" t="s">
        <v>5030</v>
      </c>
      <c r="M1512" s="34" t="s">
        <v>5031</v>
      </c>
      <c r="N1512" s="35">
        <v>43704</v>
      </c>
      <c r="O1512" s="35">
        <v>43704</v>
      </c>
      <c r="P1512" s="34" t="s">
        <v>3630</v>
      </c>
      <c r="Q1512" s="34" t="s">
        <v>3631</v>
      </c>
      <c r="R1512" s="34">
        <v>0</v>
      </c>
      <c r="S1512" s="34">
        <v>0</v>
      </c>
      <c r="T1512" s="34" t="s">
        <v>3632</v>
      </c>
      <c r="U1512" s="34" t="s">
        <v>3633</v>
      </c>
      <c r="V1512" s="34" t="s">
        <v>3634</v>
      </c>
      <c r="W1512" s="34" t="s">
        <v>83</v>
      </c>
      <c r="X1512" s="34" t="s">
        <v>3635</v>
      </c>
      <c r="Y1512" s="34" t="s">
        <v>3628</v>
      </c>
      <c r="Z1512" s="35">
        <v>43748</v>
      </c>
      <c r="AA1512" s="35">
        <v>43738</v>
      </c>
    </row>
    <row r="1513" spans="1:27" ht="60" x14ac:dyDescent="0.25">
      <c r="A1513" s="34">
        <v>2019</v>
      </c>
      <c r="B1513" s="35">
        <v>43647</v>
      </c>
      <c r="C1513" s="35">
        <v>43738</v>
      </c>
      <c r="D1513" s="34" t="s">
        <v>77</v>
      </c>
      <c r="E1513" s="34" t="s">
        <v>5032</v>
      </c>
      <c r="F1513" s="34" t="s">
        <v>3626</v>
      </c>
      <c r="G1513" s="34" t="s">
        <v>3627</v>
      </c>
      <c r="H1513" s="34" t="s">
        <v>3628</v>
      </c>
      <c r="I1513" s="34" t="s">
        <v>79</v>
      </c>
      <c r="J1513" s="34" t="s">
        <v>4780</v>
      </c>
      <c r="K1513" s="34" t="s">
        <v>4781</v>
      </c>
      <c r="L1513" s="34" t="s">
        <v>4782</v>
      </c>
      <c r="M1513" s="34" t="s">
        <v>3629</v>
      </c>
      <c r="N1513" s="35">
        <v>43704</v>
      </c>
      <c r="O1513" s="35">
        <v>43704</v>
      </c>
      <c r="P1513" s="34" t="s">
        <v>3630</v>
      </c>
      <c r="Q1513" s="34" t="s">
        <v>3631</v>
      </c>
      <c r="R1513" s="34">
        <v>0</v>
      </c>
      <c r="S1513" s="34">
        <v>0</v>
      </c>
      <c r="T1513" s="34" t="s">
        <v>3632</v>
      </c>
      <c r="U1513" s="34" t="s">
        <v>3633</v>
      </c>
      <c r="V1513" s="34" t="s">
        <v>3634</v>
      </c>
      <c r="W1513" s="34" t="s">
        <v>83</v>
      </c>
      <c r="X1513" s="34" t="s">
        <v>3635</v>
      </c>
      <c r="Y1513" s="34" t="s">
        <v>3628</v>
      </c>
      <c r="Z1513" s="35">
        <v>43748</v>
      </c>
      <c r="AA1513" s="35">
        <v>43738</v>
      </c>
    </row>
    <row r="1514" spans="1:27" ht="60" x14ac:dyDescent="0.25">
      <c r="A1514" s="34">
        <v>2019</v>
      </c>
      <c r="B1514" s="35">
        <v>43647</v>
      </c>
      <c r="C1514" s="35">
        <v>43738</v>
      </c>
      <c r="D1514" s="34" t="s">
        <v>77</v>
      </c>
      <c r="E1514" s="34" t="s">
        <v>5033</v>
      </c>
      <c r="F1514" s="34" t="s">
        <v>3626</v>
      </c>
      <c r="G1514" s="34" t="s">
        <v>3627</v>
      </c>
      <c r="H1514" s="34" t="s">
        <v>3628</v>
      </c>
      <c r="I1514" s="34" t="s">
        <v>79</v>
      </c>
      <c r="J1514" s="34" t="s">
        <v>622</v>
      </c>
      <c r="K1514" s="34" t="s">
        <v>5034</v>
      </c>
      <c r="L1514" s="34" t="s">
        <v>5035</v>
      </c>
      <c r="M1514" s="34" t="s">
        <v>5036</v>
      </c>
      <c r="N1514" s="35">
        <v>43704</v>
      </c>
      <c r="O1514" s="35">
        <v>43704</v>
      </c>
      <c r="P1514" s="34" t="s">
        <v>3630</v>
      </c>
      <c r="Q1514" s="34" t="s">
        <v>3631</v>
      </c>
      <c r="R1514" s="34">
        <v>0</v>
      </c>
      <c r="S1514" s="34">
        <v>0</v>
      </c>
      <c r="T1514" s="34" t="s">
        <v>3632</v>
      </c>
      <c r="U1514" s="34" t="s">
        <v>3633</v>
      </c>
      <c r="V1514" s="34" t="s">
        <v>3634</v>
      </c>
      <c r="W1514" s="34" t="s">
        <v>83</v>
      </c>
      <c r="X1514" s="34" t="s">
        <v>3635</v>
      </c>
      <c r="Y1514" s="34" t="s">
        <v>3628</v>
      </c>
      <c r="Z1514" s="35">
        <v>43748</v>
      </c>
      <c r="AA1514" s="35">
        <v>43738</v>
      </c>
    </row>
    <row r="1515" spans="1:27" ht="60" x14ac:dyDescent="0.25">
      <c r="A1515" s="34">
        <v>2019</v>
      </c>
      <c r="B1515" s="35">
        <v>43647</v>
      </c>
      <c r="C1515" s="35">
        <v>43738</v>
      </c>
      <c r="D1515" s="34" t="s">
        <v>77</v>
      </c>
      <c r="E1515" s="34" t="s">
        <v>5037</v>
      </c>
      <c r="F1515" s="34" t="s">
        <v>3626</v>
      </c>
      <c r="G1515" s="34" t="s">
        <v>3627</v>
      </c>
      <c r="H1515" s="34" t="s">
        <v>3628</v>
      </c>
      <c r="I1515" s="34" t="s">
        <v>79</v>
      </c>
      <c r="J1515" s="34" t="s">
        <v>5038</v>
      </c>
      <c r="K1515" s="34" t="s">
        <v>5039</v>
      </c>
      <c r="L1515" s="34" t="s">
        <v>5040</v>
      </c>
      <c r="M1515" s="34" t="s">
        <v>5041</v>
      </c>
      <c r="N1515" s="35">
        <v>43704</v>
      </c>
      <c r="O1515" s="35">
        <v>43704</v>
      </c>
      <c r="P1515" s="34" t="s">
        <v>3630</v>
      </c>
      <c r="Q1515" s="34" t="s">
        <v>3631</v>
      </c>
      <c r="R1515" s="34">
        <v>0</v>
      </c>
      <c r="S1515" s="34">
        <v>0</v>
      </c>
      <c r="T1515" s="34" t="s">
        <v>3632</v>
      </c>
      <c r="U1515" s="34" t="s">
        <v>3633</v>
      </c>
      <c r="V1515" s="34" t="s">
        <v>3634</v>
      </c>
      <c r="W1515" s="34" t="s">
        <v>83</v>
      </c>
      <c r="X1515" s="34" t="s">
        <v>3635</v>
      </c>
      <c r="Y1515" s="34" t="s">
        <v>3628</v>
      </c>
      <c r="Z1515" s="35">
        <v>43748</v>
      </c>
      <c r="AA1515" s="35">
        <v>43738</v>
      </c>
    </row>
    <row r="1516" spans="1:27" ht="60" x14ac:dyDescent="0.25">
      <c r="A1516" s="34">
        <v>2019</v>
      </c>
      <c r="B1516" s="35">
        <v>43647</v>
      </c>
      <c r="C1516" s="35">
        <v>43738</v>
      </c>
      <c r="D1516" s="34" t="s">
        <v>77</v>
      </c>
      <c r="E1516" s="34" t="s">
        <v>5042</v>
      </c>
      <c r="F1516" s="34" t="s">
        <v>3626</v>
      </c>
      <c r="G1516" s="34" t="s">
        <v>3627</v>
      </c>
      <c r="H1516" s="34" t="s">
        <v>3628</v>
      </c>
      <c r="I1516" s="34" t="s">
        <v>79</v>
      </c>
      <c r="J1516" s="34" t="s">
        <v>4795</v>
      </c>
      <c r="K1516" s="34" t="s">
        <v>4555</v>
      </c>
      <c r="L1516" s="34" t="s">
        <v>145</v>
      </c>
      <c r="M1516" s="34" t="s">
        <v>5043</v>
      </c>
      <c r="N1516" s="35">
        <v>43704</v>
      </c>
      <c r="O1516" s="35">
        <v>43704</v>
      </c>
      <c r="P1516" s="34" t="s">
        <v>3630</v>
      </c>
      <c r="Q1516" s="34" t="s">
        <v>3631</v>
      </c>
      <c r="R1516" s="34">
        <v>0</v>
      </c>
      <c r="S1516" s="34">
        <v>0</v>
      </c>
      <c r="T1516" s="34" t="s">
        <v>3632</v>
      </c>
      <c r="U1516" s="34" t="s">
        <v>3633</v>
      </c>
      <c r="V1516" s="34" t="s">
        <v>3634</v>
      </c>
      <c r="W1516" s="34" t="s">
        <v>83</v>
      </c>
      <c r="X1516" s="34" t="s">
        <v>3635</v>
      </c>
      <c r="Y1516" s="34" t="s">
        <v>3628</v>
      </c>
      <c r="Z1516" s="35">
        <v>43748</v>
      </c>
      <c r="AA1516" s="35">
        <v>43738</v>
      </c>
    </row>
    <row r="1517" spans="1:27" ht="60" x14ac:dyDescent="0.25">
      <c r="A1517" s="34">
        <v>2019</v>
      </c>
      <c r="B1517" s="35">
        <v>43647</v>
      </c>
      <c r="C1517" s="35">
        <v>43738</v>
      </c>
      <c r="D1517" s="34" t="s">
        <v>77</v>
      </c>
      <c r="E1517" s="34" t="s">
        <v>5044</v>
      </c>
      <c r="F1517" s="34" t="s">
        <v>3626</v>
      </c>
      <c r="G1517" s="34" t="s">
        <v>3627</v>
      </c>
      <c r="H1517" s="34" t="s">
        <v>3628</v>
      </c>
      <c r="I1517" s="34" t="s">
        <v>79</v>
      </c>
      <c r="J1517" s="34" t="s">
        <v>5045</v>
      </c>
      <c r="K1517" s="34" t="s">
        <v>3791</v>
      </c>
      <c r="L1517" s="34" t="s">
        <v>2032</v>
      </c>
      <c r="M1517" s="34" t="s">
        <v>3629</v>
      </c>
      <c r="N1517" s="35">
        <v>43704</v>
      </c>
      <c r="O1517" s="35">
        <v>43704</v>
      </c>
      <c r="P1517" s="34" t="s">
        <v>3630</v>
      </c>
      <c r="Q1517" s="34" t="s">
        <v>3631</v>
      </c>
      <c r="R1517" s="34">
        <v>0</v>
      </c>
      <c r="S1517" s="34">
        <v>0</v>
      </c>
      <c r="T1517" s="34" t="s">
        <v>3632</v>
      </c>
      <c r="U1517" s="34" t="s">
        <v>3633</v>
      </c>
      <c r="V1517" s="34" t="s">
        <v>3634</v>
      </c>
      <c r="W1517" s="34" t="s">
        <v>83</v>
      </c>
      <c r="X1517" s="34" t="s">
        <v>3635</v>
      </c>
      <c r="Y1517" s="34" t="s">
        <v>3628</v>
      </c>
      <c r="Z1517" s="35">
        <v>43748</v>
      </c>
      <c r="AA1517" s="35">
        <v>43738</v>
      </c>
    </row>
    <row r="1518" spans="1:27" ht="60" x14ac:dyDescent="0.25">
      <c r="A1518" s="34">
        <v>2019</v>
      </c>
      <c r="B1518" s="35">
        <v>43647</v>
      </c>
      <c r="C1518" s="35">
        <v>43738</v>
      </c>
      <c r="D1518" s="34" t="s">
        <v>77</v>
      </c>
      <c r="E1518" s="34" t="s">
        <v>5046</v>
      </c>
      <c r="F1518" s="34" t="s">
        <v>3626</v>
      </c>
      <c r="G1518" s="34" t="s">
        <v>3627</v>
      </c>
      <c r="H1518" s="34" t="s">
        <v>3628</v>
      </c>
      <c r="I1518" s="34" t="s">
        <v>79</v>
      </c>
      <c r="J1518" s="34" t="s">
        <v>5047</v>
      </c>
      <c r="K1518" s="34" t="s">
        <v>5048</v>
      </c>
      <c r="L1518" s="34" t="s">
        <v>5049</v>
      </c>
      <c r="M1518" s="34" t="s">
        <v>3629</v>
      </c>
      <c r="N1518" s="35">
        <v>43704</v>
      </c>
      <c r="O1518" s="35">
        <v>43704</v>
      </c>
      <c r="P1518" s="34" t="s">
        <v>3630</v>
      </c>
      <c r="Q1518" s="34" t="s">
        <v>3631</v>
      </c>
      <c r="R1518" s="34">
        <v>0</v>
      </c>
      <c r="S1518" s="34">
        <v>0</v>
      </c>
      <c r="T1518" s="34" t="s">
        <v>3632</v>
      </c>
      <c r="U1518" s="34" t="s">
        <v>3633</v>
      </c>
      <c r="V1518" s="34" t="s">
        <v>3634</v>
      </c>
      <c r="W1518" s="34" t="s">
        <v>83</v>
      </c>
      <c r="X1518" s="34" t="s">
        <v>3635</v>
      </c>
      <c r="Y1518" s="34" t="s">
        <v>3628</v>
      </c>
      <c r="Z1518" s="35">
        <v>43748</v>
      </c>
      <c r="AA1518" s="35">
        <v>43738</v>
      </c>
    </row>
    <row r="1519" spans="1:27" ht="60" x14ac:dyDescent="0.25">
      <c r="A1519" s="34">
        <v>2019</v>
      </c>
      <c r="B1519" s="35">
        <v>43647</v>
      </c>
      <c r="C1519" s="35">
        <v>43738</v>
      </c>
      <c r="D1519" s="34" t="s">
        <v>77</v>
      </c>
      <c r="E1519" s="34" t="s">
        <v>5050</v>
      </c>
      <c r="F1519" s="34" t="s">
        <v>3626</v>
      </c>
      <c r="G1519" s="34" t="s">
        <v>3627</v>
      </c>
      <c r="H1519" s="34" t="s">
        <v>3628</v>
      </c>
      <c r="I1519" s="34" t="s">
        <v>79</v>
      </c>
      <c r="J1519" s="34" t="s">
        <v>2515</v>
      </c>
      <c r="K1519" s="34" t="s">
        <v>668</v>
      </c>
      <c r="L1519" s="34" t="s">
        <v>5051</v>
      </c>
      <c r="M1519" s="34" t="s">
        <v>5052</v>
      </c>
      <c r="N1519" s="35">
        <v>43705</v>
      </c>
      <c r="O1519" s="35">
        <v>43705</v>
      </c>
      <c r="P1519" s="34" t="s">
        <v>3630</v>
      </c>
      <c r="Q1519" s="34" t="s">
        <v>3631</v>
      </c>
      <c r="R1519" s="34">
        <v>0</v>
      </c>
      <c r="S1519" s="34">
        <v>0</v>
      </c>
      <c r="T1519" s="34" t="s">
        <v>3632</v>
      </c>
      <c r="U1519" s="34" t="s">
        <v>3633</v>
      </c>
      <c r="V1519" s="34" t="s">
        <v>3634</v>
      </c>
      <c r="W1519" s="34" t="s">
        <v>83</v>
      </c>
      <c r="X1519" s="34" t="s">
        <v>3635</v>
      </c>
      <c r="Y1519" s="34" t="s">
        <v>3628</v>
      </c>
      <c r="Z1519" s="35">
        <v>43748</v>
      </c>
      <c r="AA1519" s="35">
        <v>43738</v>
      </c>
    </row>
    <row r="1520" spans="1:27" ht="60" x14ac:dyDescent="0.25">
      <c r="A1520" s="34">
        <v>2019</v>
      </c>
      <c r="B1520" s="35">
        <v>43647</v>
      </c>
      <c r="C1520" s="35">
        <v>43738</v>
      </c>
      <c r="D1520" s="34" t="s">
        <v>77</v>
      </c>
      <c r="E1520" s="34" t="s">
        <v>5053</v>
      </c>
      <c r="F1520" s="34" t="s">
        <v>3626</v>
      </c>
      <c r="G1520" s="34" t="s">
        <v>3627</v>
      </c>
      <c r="H1520" s="34" t="s">
        <v>3628</v>
      </c>
      <c r="I1520" s="34" t="s">
        <v>79</v>
      </c>
      <c r="J1520" s="34" t="s">
        <v>5054</v>
      </c>
      <c r="K1520" s="34" t="s">
        <v>2647</v>
      </c>
      <c r="L1520" s="34" t="s">
        <v>5055</v>
      </c>
      <c r="M1520" s="34" t="s">
        <v>5056</v>
      </c>
      <c r="N1520" s="35">
        <v>43705</v>
      </c>
      <c r="O1520" s="35">
        <v>43705</v>
      </c>
      <c r="P1520" s="34" t="s">
        <v>3630</v>
      </c>
      <c r="Q1520" s="34" t="s">
        <v>3631</v>
      </c>
      <c r="R1520" s="34">
        <v>0</v>
      </c>
      <c r="S1520" s="34">
        <v>0</v>
      </c>
      <c r="T1520" s="34" t="s">
        <v>3632</v>
      </c>
      <c r="U1520" s="34" t="s">
        <v>3633</v>
      </c>
      <c r="V1520" s="34" t="s">
        <v>3634</v>
      </c>
      <c r="W1520" s="34" t="s">
        <v>83</v>
      </c>
      <c r="X1520" s="34" t="s">
        <v>3635</v>
      </c>
      <c r="Y1520" s="34" t="s">
        <v>3628</v>
      </c>
      <c r="Z1520" s="35">
        <v>43748</v>
      </c>
      <c r="AA1520" s="35">
        <v>43738</v>
      </c>
    </row>
    <row r="1521" spans="1:27" ht="60" x14ac:dyDescent="0.25">
      <c r="A1521" s="34">
        <v>2019</v>
      </c>
      <c r="B1521" s="35">
        <v>43647</v>
      </c>
      <c r="C1521" s="35">
        <v>43738</v>
      </c>
      <c r="D1521" s="34" t="s">
        <v>77</v>
      </c>
      <c r="E1521" s="34" t="s">
        <v>5057</v>
      </c>
      <c r="F1521" s="34" t="s">
        <v>3626</v>
      </c>
      <c r="G1521" s="34" t="s">
        <v>3627</v>
      </c>
      <c r="H1521" s="34" t="s">
        <v>3628</v>
      </c>
      <c r="I1521" s="34" t="s">
        <v>79</v>
      </c>
      <c r="J1521" s="34" t="s">
        <v>5058</v>
      </c>
      <c r="K1521" s="34" t="s">
        <v>2647</v>
      </c>
      <c r="L1521" s="34" t="s">
        <v>2382</v>
      </c>
      <c r="M1521" s="34" t="s">
        <v>3629</v>
      </c>
      <c r="N1521" s="35">
        <v>43705</v>
      </c>
      <c r="O1521" s="35">
        <v>43705</v>
      </c>
      <c r="P1521" s="34" t="s">
        <v>3630</v>
      </c>
      <c r="Q1521" s="34" t="s">
        <v>3631</v>
      </c>
      <c r="R1521" s="34">
        <v>0</v>
      </c>
      <c r="S1521" s="34">
        <v>0</v>
      </c>
      <c r="T1521" s="34" t="s">
        <v>3632</v>
      </c>
      <c r="U1521" s="34" t="s">
        <v>3633</v>
      </c>
      <c r="V1521" s="34" t="s">
        <v>3634</v>
      </c>
      <c r="W1521" s="34" t="s">
        <v>83</v>
      </c>
      <c r="X1521" s="34" t="s">
        <v>3635</v>
      </c>
      <c r="Y1521" s="34" t="s">
        <v>3628</v>
      </c>
      <c r="Z1521" s="35">
        <v>43748</v>
      </c>
      <c r="AA1521" s="35">
        <v>43738</v>
      </c>
    </row>
    <row r="1522" spans="1:27" ht="60" x14ac:dyDescent="0.25">
      <c r="A1522" s="34">
        <v>2019</v>
      </c>
      <c r="B1522" s="35">
        <v>43647</v>
      </c>
      <c r="C1522" s="35">
        <v>43738</v>
      </c>
      <c r="D1522" s="34" t="s">
        <v>77</v>
      </c>
      <c r="E1522" s="34" t="s">
        <v>5059</v>
      </c>
      <c r="F1522" s="34" t="s">
        <v>3626</v>
      </c>
      <c r="G1522" s="34" t="s">
        <v>3627</v>
      </c>
      <c r="H1522" s="34" t="s">
        <v>3628</v>
      </c>
      <c r="I1522" s="34" t="s">
        <v>79</v>
      </c>
      <c r="J1522" s="34" t="s">
        <v>5060</v>
      </c>
      <c r="K1522" s="34" t="s">
        <v>2885</v>
      </c>
      <c r="L1522" s="34" t="s">
        <v>1760</v>
      </c>
      <c r="M1522" s="34" t="s">
        <v>3629</v>
      </c>
      <c r="N1522" s="35">
        <v>43705</v>
      </c>
      <c r="O1522" s="35">
        <v>43705</v>
      </c>
      <c r="P1522" s="34" t="s">
        <v>3630</v>
      </c>
      <c r="Q1522" s="34" t="s">
        <v>3631</v>
      </c>
      <c r="R1522" s="34">
        <v>0</v>
      </c>
      <c r="S1522" s="34">
        <v>0</v>
      </c>
      <c r="T1522" s="34" t="s">
        <v>3632</v>
      </c>
      <c r="U1522" s="34" t="s">
        <v>3633</v>
      </c>
      <c r="V1522" s="34" t="s">
        <v>3634</v>
      </c>
      <c r="W1522" s="34" t="s">
        <v>83</v>
      </c>
      <c r="X1522" s="34" t="s">
        <v>3635</v>
      </c>
      <c r="Y1522" s="34" t="s">
        <v>3628</v>
      </c>
      <c r="Z1522" s="35">
        <v>43748</v>
      </c>
      <c r="AA1522" s="35">
        <v>43738</v>
      </c>
    </row>
    <row r="1523" spans="1:27" ht="60" x14ac:dyDescent="0.25">
      <c r="A1523" s="34">
        <v>2019</v>
      </c>
      <c r="B1523" s="35">
        <v>43647</v>
      </c>
      <c r="C1523" s="35">
        <v>43738</v>
      </c>
      <c r="D1523" s="34" t="s">
        <v>77</v>
      </c>
      <c r="E1523" s="34" t="s">
        <v>5061</v>
      </c>
      <c r="F1523" s="34" t="s">
        <v>3626</v>
      </c>
      <c r="G1523" s="34" t="s">
        <v>3627</v>
      </c>
      <c r="H1523" s="34" t="s">
        <v>3628</v>
      </c>
      <c r="I1523" s="34" t="s">
        <v>79</v>
      </c>
      <c r="J1523" s="34" t="s">
        <v>5062</v>
      </c>
      <c r="K1523" s="34" t="s">
        <v>5063</v>
      </c>
      <c r="L1523" s="34" t="s">
        <v>5064</v>
      </c>
      <c r="M1523" s="34" t="s">
        <v>5065</v>
      </c>
      <c r="N1523" s="35">
        <v>43705</v>
      </c>
      <c r="O1523" s="35">
        <v>43705</v>
      </c>
      <c r="P1523" s="34" t="s">
        <v>3630</v>
      </c>
      <c r="Q1523" s="34" t="s">
        <v>3631</v>
      </c>
      <c r="R1523" s="34">
        <v>0</v>
      </c>
      <c r="S1523" s="34">
        <v>0</v>
      </c>
      <c r="T1523" s="34" t="s">
        <v>3632</v>
      </c>
      <c r="U1523" s="34" t="s">
        <v>3633</v>
      </c>
      <c r="V1523" s="34" t="s">
        <v>3634</v>
      </c>
      <c r="W1523" s="34" t="s">
        <v>83</v>
      </c>
      <c r="X1523" s="34" t="s">
        <v>3635</v>
      </c>
      <c r="Y1523" s="34" t="s">
        <v>3628</v>
      </c>
      <c r="Z1523" s="35">
        <v>43748</v>
      </c>
      <c r="AA1523" s="35">
        <v>43738</v>
      </c>
    </row>
    <row r="1524" spans="1:27" ht="60" x14ac:dyDescent="0.25">
      <c r="A1524" s="34">
        <v>2019</v>
      </c>
      <c r="B1524" s="35">
        <v>43647</v>
      </c>
      <c r="C1524" s="35">
        <v>43738</v>
      </c>
      <c r="D1524" s="34" t="s">
        <v>77</v>
      </c>
      <c r="E1524" s="34" t="s">
        <v>5066</v>
      </c>
      <c r="F1524" s="34" t="s">
        <v>3626</v>
      </c>
      <c r="G1524" s="34" t="s">
        <v>3627</v>
      </c>
      <c r="H1524" s="34" t="s">
        <v>3628</v>
      </c>
      <c r="I1524" s="34" t="s">
        <v>79</v>
      </c>
      <c r="J1524" s="34" t="s">
        <v>3160</v>
      </c>
      <c r="K1524" s="34" t="s">
        <v>566</v>
      </c>
      <c r="L1524" s="34" t="s">
        <v>3161</v>
      </c>
      <c r="M1524" s="34" t="s">
        <v>5067</v>
      </c>
      <c r="N1524" s="35">
        <v>43705</v>
      </c>
      <c r="O1524" s="35">
        <v>43705</v>
      </c>
      <c r="P1524" s="34" t="s">
        <v>3630</v>
      </c>
      <c r="Q1524" s="34" t="s">
        <v>3631</v>
      </c>
      <c r="R1524" s="34">
        <v>0</v>
      </c>
      <c r="S1524" s="34">
        <v>0</v>
      </c>
      <c r="T1524" s="34" t="s">
        <v>3632</v>
      </c>
      <c r="U1524" s="34" t="s">
        <v>3633</v>
      </c>
      <c r="V1524" s="34" t="s">
        <v>3634</v>
      </c>
      <c r="W1524" s="34" t="s">
        <v>83</v>
      </c>
      <c r="X1524" s="34" t="s">
        <v>3635</v>
      </c>
      <c r="Y1524" s="34" t="s">
        <v>3628</v>
      </c>
      <c r="Z1524" s="35">
        <v>43748</v>
      </c>
      <c r="AA1524" s="35">
        <v>43738</v>
      </c>
    </row>
    <row r="1525" spans="1:27" ht="60" x14ac:dyDescent="0.25">
      <c r="A1525" s="34">
        <v>2019</v>
      </c>
      <c r="B1525" s="35">
        <v>43647</v>
      </c>
      <c r="C1525" s="35">
        <v>43738</v>
      </c>
      <c r="D1525" s="34" t="s">
        <v>77</v>
      </c>
      <c r="E1525" s="34" t="s">
        <v>5068</v>
      </c>
      <c r="F1525" s="34" t="s">
        <v>3626</v>
      </c>
      <c r="G1525" s="34" t="s">
        <v>3627</v>
      </c>
      <c r="H1525" s="34" t="s">
        <v>3628</v>
      </c>
      <c r="I1525" s="34" t="s">
        <v>79</v>
      </c>
      <c r="J1525" s="34" t="s">
        <v>2885</v>
      </c>
      <c r="K1525" s="34" t="s">
        <v>1760</v>
      </c>
      <c r="L1525" s="34" t="s">
        <v>5060</v>
      </c>
      <c r="M1525" s="34" t="s">
        <v>3629</v>
      </c>
      <c r="N1525" s="35">
        <v>43705</v>
      </c>
      <c r="O1525" s="35">
        <v>43705</v>
      </c>
      <c r="P1525" s="34" t="s">
        <v>3630</v>
      </c>
      <c r="Q1525" s="34" t="s">
        <v>3631</v>
      </c>
      <c r="R1525" s="34">
        <v>0</v>
      </c>
      <c r="S1525" s="34">
        <v>0</v>
      </c>
      <c r="T1525" s="34" t="s">
        <v>3632</v>
      </c>
      <c r="U1525" s="34" t="s">
        <v>3633</v>
      </c>
      <c r="V1525" s="34" t="s">
        <v>3634</v>
      </c>
      <c r="W1525" s="34" t="s">
        <v>83</v>
      </c>
      <c r="X1525" s="34" t="s">
        <v>3635</v>
      </c>
      <c r="Y1525" s="34" t="s">
        <v>3628</v>
      </c>
      <c r="Z1525" s="35">
        <v>43748</v>
      </c>
      <c r="AA1525" s="35">
        <v>43738</v>
      </c>
    </row>
    <row r="1526" spans="1:27" ht="60" x14ac:dyDescent="0.25">
      <c r="A1526" s="34">
        <v>2019</v>
      </c>
      <c r="B1526" s="35">
        <v>43647</v>
      </c>
      <c r="C1526" s="35">
        <v>43738</v>
      </c>
      <c r="D1526" s="34" t="s">
        <v>77</v>
      </c>
      <c r="E1526" s="34" t="s">
        <v>5069</v>
      </c>
      <c r="F1526" s="34" t="s">
        <v>3626</v>
      </c>
      <c r="G1526" s="34" t="s">
        <v>3627</v>
      </c>
      <c r="H1526" s="34" t="s">
        <v>3628</v>
      </c>
      <c r="I1526" s="34" t="s">
        <v>79</v>
      </c>
      <c r="J1526" s="34" t="s">
        <v>4902</v>
      </c>
      <c r="K1526" s="34" t="s">
        <v>3063</v>
      </c>
      <c r="L1526" s="34" t="s">
        <v>3695</v>
      </c>
      <c r="M1526" s="34" t="s">
        <v>3629</v>
      </c>
      <c r="N1526" s="35">
        <v>43705</v>
      </c>
      <c r="O1526" s="35">
        <v>43705</v>
      </c>
      <c r="P1526" s="34" t="s">
        <v>3630</v>
      </c>
      <c r="Q1526" s="34" t="s">
        <v>3631</v>
      </c>
      <c r="R1526" s="34">
        <v>0</v>
      </c>
      <c r="S1526" s="34">
        <v>0</v>
      </c>
      <c r="T1526" s="34" t="s">
        <v>3632</v>
      </c>
      <c r="U1526" s="34" t="s">
        <v>3633</v>
      </c>
      <c r="V1526" s="34" t="s">
        <v>3634</v>
      </c>
      <c r="W1526" s="34" t="s">
        <v>83</v>
      </c>
      <c r="X1526" s="34" t="s">
        <v>3635</v>
      </c>
      <c r="Y1526" s="34" t="s">
        <v>3628</v>
      </c>
      <c r="Z1526" s="35">
        <v>43748</v>
      </c>
      <c r="AA1526" s="35">
        <v>43738</v>
      </c>
    </row>
    <row r="1527" spans="1:27" ht="60" x14ac:dyDescent="0.25">
      <c r="A1527" s="34">
        <v>2019</v>
      </c>
      <c r="B1527" s="35">
        <v>43647</v>
      </c>
      <c r="C1527" s="35">
        <v>43738</v>
      </c>
      <c r="D1527" s="34" t="s">
        <v>77</v>
      </c>
      <c r="E1527" s="34" t="s">
        <v>5070</v>
      </c>
      <c r="F1527" s="34" t="s">
        <v>3626</v>
      </c>
      <c r="G1527" s="34" t="s">
        <v>3627</v>
      </c>
      <c r="H1527" s="34" t="s">
        <v>3628</v>
      </c>
      <c r="I1527" s="34" t="s">
        <v>79</v>
      </c>
      <c r="J1527" s="34" t="s">
        <v>3660</v>
      </c>
      <c r="K1527" s="34" t="s">
        <v>2621</v>
      </c>
      <c r="L1527" s="34" t="s">
        <v>3063</v>
      </c>
      <c r="M1527" s="34" t="s">
        <v>3629</v>
      </c>
      <c r="N1527" s="35">
        <v>43705</v>
      </c>
      <c r="O1527" s="35">
        <v>43705</v>
      </c>
      <c r="P1527" s="34" t="s">
        <v>3630</v>
      </c>
      <c r="Q1527" s="34" t="s">
        <v>3631</v>
      </c>
      <c r="R1527" s="34">
        <v>0</v>
      </c>
      <c r="S1527" s="34">
        <v>0</v>
      </c>
      <c r="T1527" s="34" t="s">
        <v>3632</v>
      </c>
      <c r="U1527" s="34" t="s">
        <v>3633</v>
      </c>
      <c r="V1527" s="34" t="s">
        <v>3634</v>
      </c>
      <c r="W1527" s="34" t="s">
        <v>83</v>
      </c>
      <c r="X1527" s="34" t="s">
        <v>3635</v>
      </c>
      <c r="Y1527" s="34" t="s">
        <v>3628</v>
      </c>
      <c r="Z1527" s="35">
        <v>43748</v>
      </c>
      <c r="AA1527" s="35">
        <v>43738</v>
      </c>
    </row>
    <row r="1528" spans="1:27" ht="60" x14ac:dyDescent="0.25">
      <c r="A1528" s="34">
        <v>2019</v>
      </c>
      <c r="B1528" s="35">
        <v>43647</v>
      </c>
      <c r="C1528" s="35">
        <v>43738</v>
      </c>
      <c r="D1528" s="34" t="s">
        <v>77</v>
      </c>
      <c r="E1528" s="34" t="s">
        <v>5071</v>
      </c>
      <c r="F1528" s="34" t="s">
        <v>3626</v>
      </c>
      <c r="G1528" s="34" t="s">
        <v>3627</v>
      </c>
      <c r="H1528" s="34" t="s">
        <v>3628</v>
      </c>
      <c r="I1528" s="34" t="s">
        <v>79</v>
      </c>
      <c r="J1528" s="34" t="s">
        <v>5072</v>
      </c>
      <c r="K1528" s="34" t="s">
        <v>1952</v>
      </c>
      <c r="L1528" s="34" t="s">
        <v>5073</v>
      </c>
      <c r="M1528" s="34" t="s">
        <v>3629</v>
      </c>
      <c r="N1528" s="35">
        <v>43705</v>
      </c>
      <c r="O1528" s="35">
        <v>43705</v>
      </c>
      <c r="P1528" s="34" t="s">
        <v>3630</v>
      </c>
      <c r="Q1528" s="34" t="s">
        <v>3631</v>
      </c>
      <c r="R1528" s="34">
        <v>0</v>
      </c>
      <c r="S1528" s="34">
        <v>0</v>
      </c>
      <c r="T1528" s="34" t="s">
        <v>3632</v>
      </c>
      <c r="U1528" s="34" t="s">
        <v>3633</v>
      </c>
      <c r="V1528" s="34" t="s">
        <v>3634</v>
      </c>
      <c r="W1528" s="34" t="s">
        <v>83</v>
      </c>
      <c r="X1528" s="34" t="s">
        <v>3635</v>
      </c>
      <c r="Y1528" s="34" t="s">
        <v>3628</v>
      </c>
      <c r="Z1528" s="35">
        <v>43748</v>
      </c>
      <c r="AA1528" s="35">
        <v>43738</v>
      </c>
    </row>
    <row r="1529" spans="1:27" ht="60" x14ac:dyDescent="0.25">
      <c r="A1529" s="34">
        <v>2019</v>
      </c>
      <c r="B1529" s="35">
        <v>43647</v>
      </c>
      <c r="C1529" s="35">
        <v>43738</v>
      </c>
      <c r="D1529" s="34" t="s">
        <v>77</v>
      </c>
      <c r="E1529" s="34" t="s">
        <v>5074</v>
      </c>
      <c r="F1529" s="34" t="s">
        <v>3626</v>
      </c>
      <c r="G1529" s="34" t="s">
        <v>3627</v>
      </c>
      <c r="H1529" s="34" t="s">
        <v>3628</v>
      </c>
      <c r="I1529" s="34" t="s">
        <v>79</v>
      </c>
      <c r="J1529" s="34" t="s">
        <v>3931</v>
      </c>
      <c r="K1529" s="34" t="s">
        <v>5075</v>
      </c>
      <c r="L1529" s="34" t="s">
        <v>4020</v>
      </c>
      <c r="M1529" s="34" t="s">
        <v>3629</v>
      </c>
      <c r="N1529" s="35">
        <v>43705</v>
      </c>
      <c r="O1529" s="35">
        <v>43705</v>
      </c>
      <c r="P1529" s="34" t="s">
        <v>3630</v>
      </c>
      <c r="Q1529" s="34" t="s">
        <v>3631</v>
      </c>
      <c r="R1529" s="34">
        <v>0</v>
      </c>
      <c r="S1529" s="34">
        <v>0</v>
      </c>
      <c r="T1529" s="34" t="s">
        <v>3632</v>
      </c>
      <c r="U1529" s="34" t="s">
        <v>3633</v>
      </c>
      <c r="V1529" s="34" t="s">
        <v>3634</v>
      </c>
      <c r="W1529" s="34" t="s">
        <v>83</v>
      </c>
      <c r="X1529" s="34" t="s">
        <v>3635</v>
      </c>
      <c r="Y1529" s="34" t="s">
        <v>3628</v>
      </c>
      <c r="Z1529" s="35">
        <v>43748</v>
      </c>
      <c r="AA1529" s="35">
        <v>43738</v>
      </c>
    </row>
    <row r="1530" spans="1:27" ht="60" x14ac:dyDescent="0.25">
      <c r="A1530" s="34">
        <v>2019</v>
      </c>
      <c r="B1530" s="35">
        <v>43647</v>
      </c>
      <c r="C1530" s="35">
        <v>43738</v>
      </c>
      <c r="D1530" s="34" t="s">
        <v>77</v>
      </c>
      <c r="E1530" s="34" t="s">
        <v>5076</v>
      </c>
      <c r="F1530" s="34" t="s">
        <v>3626</v>
      </c>
      <c r="G1530" s="34" t="s">
        <v>3627</v>
      </c>
      <c r="H1530" s="34" t="s">
        <v>3628</v>
      </c>
      <c r="I1530" s="34" t="s">
        <v>79</v>
      </c>
      <c r="J1530" s="34" t="s">
        <v>5077</v>
      </c>
      <c r="K1530" s="34" t="s">
        <v>5078</v>
      </c>
      <c r="L1530" s="34" t="s">
        <v>2101</v>
      </c>
      <c r="M1530" s="34" t="s">
        <v>3629</v>
      </c>
      <c r="N1530" s="35">
        <v>43705</v>
      </c>
      <c r="O1530" s="35">
        <v>43705</v>
      </c>
      <c r="P1530" s="34" t="s">
        <v>3630</v>
      </c>
      <c r="Q1530" s="34" t="s">
        <v>3631</v>
      </c>
      <c r="R1530" s="34">
        <v>0</v>
      </c>
      <c r="S1530" s="34">
        <v>0</v>
      </c>
      <c r="T1530" s="34" t="s">
        <v>3632</v>
      </c>
      <c r="U1530" s="34" t="s">
        <v>3633</v>
      </c>
      <c r="V1530" s="34" t="s">
        <v>3634</v>
      </c>
      <c r="W1530" s="34" t="s">
        <v>83</v>
      </c>
      <c r="X1530" s="34" t="s">
        <v>3635</v>
      </c>
      <c r="Y1530" s="34" t="s">
        <v>3628</v>
      </c>
      <c r="Z1530" s="35">
        <v>43748</v>
      </c>
      <c r="AA1530" s="35">
        <v>43738</v>
      </c>
    </row>
    <row r="1531" spans="1:27" ht="60" x14ac:dyDescent="0.25">
      <c r="A1531" s="34">
        <v>2019</v>
      </c>
      <c r="B1531" s="35">
        <v>43647</v>
      </c>
      <c r="C1531" s="35">
        <v>43738</v>
      </c>
      <c r="D1531" s="34" t="s">
        <v>77</v>
      </c>
      <c r="E1531" s="34" t="s">
        <v>5079</v>
      </c>
      <c r="F1531" s="34" t="s">
        <v>3626</v>
      </c>
      <c r="G1531" s="34" t="s">
        <v>3627</v>
      </c>
      <c r="H1531" s="34" t="s">
        <v>3628</v>
      </c>
      <c r="I1531" s="34" t="s">
        <v>79</v>
      </c>
      <c r="J1531" s="34" t="s">
        <v>5080</v>
      </c>
      <c r="K1531" s="34" t="s">
        <v>2647</v>
      </c>
      <c r="L1531" s="34" t="s">
        <v>5081</v>
      </c>
      <c r="M1531" s="34" t="s">
        <v>3629</v>
      </c>
      <c r="N1531" s="35">
        <v>43705</v>
      </c>
      <c r="O1531" s="35">
        <v>43705</v>
      </c>
      <c r="P1531" s="34" t="s">
        <v>3630</v>
      </c>
      <c r="Q1531" s="34" t="s">
        <v>3631</v>
      </c>
      <c r="R1531" s="34">
        <v>0</v>
      </c>
      <c r="S1531" s="34">
        <v>0</v>
      </c>
      <c r="T1531" s="34" t="s">
        <v>3632</v>
      </c>
      <c r="U1531" s="34" t="s">
        <v>3633</v>
      </c>
      <c r="V1531" s="34" t="s">
        <v>3634</v>
      </c>
      <c r="W1531" s="34" t="s">
        <v>83</v>
      </c>
      <c r="X1531" s="34" t="s">
        <v>3635</v>
      </c>
      <c r="Y1531" s="34" t="s">
        <v>3628</v>
      </c>
      <c r="Z1531" s="35">
        <v>43748</v>
      </c>
      <c r="AA1531" s="35">
        <v>43738</v>
      </c>
    </row>
    <row r="1532" spans="1:27" ht="60" x14ac:dyDescent="0.25">
      <c r="A1532" s="34">
        <v>2019</v>
      </c>
      <c r="B1532" s="35">
        <v>43647</v>
      </c>
      <c r="C1532" s="35">
        <v>43738</v>
      </c>
      <c r="D1532" s="34" t="s">
        <v>77</v>
      </c>
      <c r="E1532" s="34" t="s">
        <v>5082</v>
      </c>
      <c r="F1532" s="34" t="s">
        <v>3626</v>
      </c>
      <c r="G1532" s="34" t="s">
        <v>3627</v>
      </c>
      <c r="H1532" s="34" t="s">
        <v>3628</v>
      </c>
      <c r="I1532" s="34" t="s">
        <v>79</v>
      </c>
      <c r="J1532" s="34" t="s">
        <v>5083</v>
      </c>
      <c r="K1532" s="34" t="s">
        <v>5084</v>
      </c>
      <c r="L1532" s="34" t="s">
        <v>1030</v>
      </c>
      <c r="M1532" s="34" t="s">
        <v>5085</v>
      </c>
      <c r="N1532" s="35">
        <v>43706</v>
      </c>
      <c r="O1532" s="35">
        <v>43706</v>
      </c>
      <c r="P1532" s="34" t="s">
        <v>3630</v>
      </c>
      <c r="Q1532" s="34" t="s">
        <v>3631</v>
      </c>
      <c r="R1532" s="34">
        <v>0</v>
      </c>
      <c r="S1532" s="34">
        <v>0</v>
      </c>
      <c r="T1532" s="34" t="s">
        <v>3632</v>
      </c>
      <c r="U1532" s="34" t="s">
        <v>3633</v>
      </c>
      <c r="V1532" s="34" t="s">
        <v>3634</v>
      </c>
      <c r="W1532" s="34" t="s">
        <v>83</v>
      </c>
      <c r="X1532" s="34" t="s">
        <v>3635</v>
      </c>
      <c r="Y1532" s="34" t="s">
        <v>3628</v>
      </c>
      <c r="Z1532" s="35">
        <v>43748</v>
      </c>
      <c r="AA1532" s="35">
        <v>43738</v>
      </c>
    </row>
    <row r="1533" spans="1:27" ht="60" x14ac:dyDescent="0.25">
      <c r="A1533" s="34">
        <v>2019</v>
      </c>
      <c r="B1533" s="35">
        <v>43647</v>
      </c>
      <c r="C1533" s="35">
        <v>43738</v>
      </c>
      <c r="D1533" s="34" t="s">
        <v>77</v>
      </c>
      <c r="E1533" s="34" t="s">
        <v>5086</v>
      </c>
      <c r="F1533" s="34" t="s">
        <v>3626</v>
      </c>
      <c r="G1533" s="34" t="s">
        <v>3627</v>
      </c>
      <c r="H1533" s="34" t="s">
        <v>3628</v>
      </c>
      <c r="I1533" s="34" t="s">
        <v>79</v>
      </c>
      <c r="J1533" s="34" t="s">
        <v>5087</v>
      </c>
      <c r="K1533" s="34" t="s">
        <v>5088</v>
      </c>
      <c r="L1533" s="34" t="s">
        <v>5089</v>
      </c>
      <c r="M1533" s="34" t="s">
        <v>3629</v>
      </c>
      <c r="N1533" s="35">
        <v>43706</v>
      </c>
      <c r="O1533" s="35">
        <v>43706</v>
      </c>
      <c r="P1533" s="34" t="s">
        <v>3630</v>
      </c>
      <c r="Q1533" s="34" t="s">
        <v>3631</v>
      </c>
      <c r="R1533" s="34">
        <v>0</v>
      </c>
      <c r="S1533" s="34">
        <v>0</v>
      </c>
      <c r="T1533" s="34" t="s">
        <v>3632</v>
      </c>
      <c r="U1533" s="34" t="s">
        <v>3633</v>
      </c>
      <c r="V1533" s="34" t="s">
        <v>3634</v>
      </c>
      <c r="W1533" s="34" t="s">
        <v>83</v>
      </c>
      <c r="X1533" s="34" t="s">
        <v>3635</v>
      </c>
      <c r="Y1533" s="34" t="s">
        <v>3628</v>
      </c>
      <c r="Z1533" s="35">
        <v>43748</v>
      </c>
      <c r="AA1533" s="35">
        <v>43738</v>
      </c>
    </row>
    <row r="1534" spans="1:27" ht="60" x14ac:dyDescent="0.25">
      <c r="A1534" s="34">
        <v>2019</v>
      </c>
      <c r="B1534" s="35">
        <v>43647</v>
      </c>
      <c r="C1534" s="35">
        <v>43738</v>
      </c>
      <c r="D1534" s="34" t="s">
        <v>77</v>
      </c>
      <c r="E1534" s="34" t="s">
        <v>5090</v>
      </c>
      <c r="F1534" s="34" t="s">
        <v>3626</v>
      </c>
      <c r="G1534" s="34" t="s">
        <v>3627</v>
      </c>
      <c r="H1534" s="34" t="s">
        <v>3628</v>
      </c>
      <c r="I1534" s="34" t="s">
        <v>79</v>
      </c>
      <c r="J1534" s="34" t="s">
        <v>3124</v>
      </c>
      <c r="K1534" s="34" t="s">
        <v>5091</v>
      </c>
      <c r="L1534" s="34" t="s">
        <v>5092</v>
      </c>
      <c r="M1534" s="34" t="s">
        <v>3629</v>
      </c>
      <c r="N1534" s="35">
        <v>43706</v>
      </c>
      <c r="O1534" s="35">
        <v>43706</v>
      </c>
      <c r="P1534" s="34" t="s">
        <v>3630</v>
      </c>
      <c r="Q1534" s="34" t="s">
        <v>3631</v>
      </c>
      <c r="R1534" s="34">
        <v>0</v>
      </c>
      <c r="S1534" s="34">
        <v>0</v>
      </c>
      <c r="T1534" s="34" t="s">
        <v>3632</v>
      </c>
      <c r="U1534" s="34" t="s">
        <v>3633</v>
      </c>
      <c r="V1534" s="34" t="s">
        <v>3634</v>
      </c>
      <c r="W1534" s="34" t="s">
        <v>83</v>
      </c>
      <c r="X1534" s="34" t="s">
        <v>3635</v>
      </c>
      <c r="Y1534" s="34" t="s">
        <v>3628</v>
      </c>
      <c r="Z1534" s="35">
        <v>43748</v>
      </c>
      <c r="AA1534" s="35">
        <v>43738</v>
      </c>
    </row>
    <row r="1535" spans="1:27" ht="60" x14ac:dyDescent="0.25">
      <c r="A1535" s="34">
        <v>2019</v>
      </c>
      <c r="B1535" s="35">
        <v>43647</v>
      </c>
      <c r="C1535" s="35">
        <v>43738</v>
      </c>
      <c r="D1535" s="34" t="s">
        <v>77</v>
      </c>
      <c r="E1535" s="34" t="s">
        <v>5093</v>
      </c>
      <c r="F1535" s="34" t="s">
        <v>3626</v>
      </c>
      <c r="G1535" s="34" t="s">
        <v>3627</v>
      </c>
      <c r="H1535" s="34" t="s">
        <v>3628</v>
      </c>
      <c r="I1535" s="34" t="s">
        <v>79</v>
      </c>
      <c r="J1535" s="34" t="s">
        <v>5094</v>
      </c>
      <c r="K1535" s="34" t="s">
        <v>2647</v>
      </c>
      <c r="L1535" s="34" t="s">
        <v>522</v>
      </c>
      <c r="M1535" s="34" t="s">
        <v>3629</v>
      </c>
      <c r="N1535" s="35">
        <v>43706</v>
      </c>
      <c r="O1535" s="35">
        <v>43706</v>
      </c>
      <c r="P1535" s="34" t="s">
        <v>3630</v>
      </c>
      <c r="Q1535" s="34" t="s">
        <v>3631</v>
      </c>
      <c r="R1535" s="34">
        <v>0</v>
      </c>
      <c r="S1535" s="34">
        <v>0</v>
      </c>
      <c r="T1535" s="34" t="s">
        <v>3632</v>
      </c>
      <c r="U1535" s="34" t="s">
        <v>3633</v>
      </c>
      <c r="V1535" s="34" t="s">
        <v>3634</v>
      </c>
      <c r="W1535" s="34" t="s">
        <v>83</v>
      </c>
      <c r="X1535" s="34" t="s">
        <v>3635</v>
      </c>
      <c r="Y1535" s="34" t="s">
        <v>3628</v>
      </c>
      <c r="Z1535" s="35">
        <v>43748</v>
      </c>
      <c r="AA1535" s="35">
        <v>43738</v>
      </c>
    </row>
    <row r="1536" spans="1:27" ht="60" x14ac:dyDescent="0.25">
      <c r="A1536" s="34">
        <v>2019</v>
      </c>
      <c r="B1536" s="35">
        <v>43647</v>
      </c>
      <c r="C1536" s="35">
        <v>43738</v>
      </c>
      <c r="D1536" s="34" t="s">
        <v>77</v>
      </c>
      <c r="E1536" s="34" t="s">
        <v>5095</v>
      </c>
      <c r="F1536" s="34" t="s">
        <v>3626</v>
      </c>
      <c r="G1536" s="34" t="s">
        <v>3627</v>
      </c>
      <c r="H1536" s="34" t="s">
        <v>3628</v>
      </c>
      <c r="I1536" s="34" t="s">
        <v>79</v>
      </c>
      <c r="J1536" s="34" t="s">
        <v>5096</v>
      </c>
      <c r="K1536" s="34" t="s">
        <v>5097</v>
      </c>
      <c r="L1536" s="34" t="s">
        <v>5098</v>
      </c>
      <c r="M1536" s="34" t="s">
        <v>5099</v>
      </c>
      <c r="N1536" s="35">
        <v>43706</v>
      </c>
      <c r="O1536" s="35">
        <v>43706</v>
      </c>
      <c r="P1536" s="34" t="s">
        <v>3630</v>
      </c>
      <c r="Q1536" s="34" t="s">
        <v>3631</v>
      </c>
      <c r="R1536" s="34">
        <v>0</v>
      </c>
      <c r="S1536" s="34">
        <v>0</v>
      </c>
      <c r="T1536" s="34" t="s">
        <v>3632</v>
      </c>
      <c r="U1536" s="34" t="s">
        <v>3633</v>
      </c>
      <c r="V1536" s="34" t="s">
        <v>3634</v>
      </c>
      <c r="W1536" s="34" t="s">
        <v>83</v>
      </c>
      <c r="X1536" s="34" t="s">
        <v>3635</v>
      </c>
      <c r="Y1536" s="34" t="s">
        <v>3628</v>
      </c>
      <c r="Z1536" s="35">
        <v>43748</v>
      </c>
      <c r="AA1536" s="35">
        <v>43738</v>
      </c>
    </row>
    <row r="1537" spans="1:27" ht="60" x14ac:dyDescent="0.25">
      <c r="A1537" s="34">
        <v>2019</v>
      </c>
      <c r="B1537" s="35">
        <v>43647</v>
      </c>
      <c r="C1537" s="35">
        <v>43738</v>
      </c>
      <c r="D1537" s="34" t="s">
        <v>77</v>
      </c>
      <c r="E1537" s="34" t="s">
        <v>5100</v>
      </c>
      <c r="F1537" s="34" t="s">
        <v>3626</v>
      </c>
      <c r="G1537" s="34" t="s">
        <v>3627</v>
      </c>
      <c r="H1537" s="34" t="s">
        <v>3628</v>
      </c>
      <c r="I1537" s="34" t="s">
        <v>79</v>
      </c>
      <c r="J1537" s="34" t="s">
        <v>5101</v>
      </c>
      <c r="K1537" s="34" t="s">
        <v>5102</v>
      </c>
      <c r="L1537" s="34" t="s">
        <v>592</v>
      </c>
      <c r="M1537" s="34" t="s">
        <v>3629</v>
      </c>
      <c r="N1537" s="35">
        <v>43706</v>
      </c>
      <c r="O1537" s="35">
        <v>43706</v>
      </c>
      <c r="P1537" s="34" t="s">
        <v>3630</v>
      </c>
      <c r="Q1537" s="34" t="s">
        <v>3631</v>
      </c>
      <c r="R1537" s="34">
        <v>0</v>
      </c>
      <c r="S1537" s="34">
        <v>0</v>
      </c>
      <c r="T1537" s="34" t="s">
        <v>3632</v>
      </c>
      <c r="U1537" s="34" t="s">
        <v>3633</v>
      </c>
      <c r="V1537" s="34" t="s">
        <v>3634</v>
      </c>
      <c r="W1537" s="34" t="s">
        <v>83</v>
      </c>
      <c r="X1537" s="34" t="s">
        <v>3635</v>
      </c>
      <c r="Y1537" s="34" t="s">
        <v>3628</v>
      </c>
      <c r="Z1537" s="35">
        <v>43748</v>
      </c>
      <c r="AA1537" s="35">
        <v>43738</v>
      </c>
    </row>
    <row r="1538" spans="1:27" ht="60" x14ac:dyDescent="0.25">
      <c r="A1538" s="34">
        <v>2019</v>
      </c>
      <c r="B1538" s="35">
        <v>43647</v>
      </c>
      <c r="C1538" s="35">
        <v>43738</v>
      </c>
      <c r="D1538" s="34" t="s">
        <v>77</v>
      </c>
      <c r="E1538" s="34" t="s">
        <v>5103</v>
      </c>
      <c r="F1538" s="34" t="s">
        <v>3626</v>
      </c>
      <c r="G1538" s="34" t="s">
        <v>3627</v>
      </c>
      <c r="H1538" s="34" t="s">
        <v>3628</v>
      </c>
      <c r="I1538" s="34" t="s">
        <v>79</v>
      </c>
      <c r="J1538" s="34" t="s">
        <v>5104</v>
      </c>
      <c r="K1538" s="34" t="s">
        <v>5105</v>
      </c>
      <c r="L1538" s="34" t="s">
        <v>279</v>
      </c>
      <c r="M1538" s="34" t="s">
        <v>5106</v>
      </c>
      <c r="N1538" s="35">
        <v>43706</v>
      </c>
      <c r="O1538" s="35">
        <v>43706</v>
      </c>
      <c r="P1538" s="34" t="s">
        <v>3630</v>
      </c>
      <c r="Q1538" s="34" t="s">
        <v>3631</v>
      </c>
      <c r="R1538" s="34">
        <v>0</v>
      </c>
      <c r="S1538" s="34">
        <v>0</v>
      </c>
      <c r="T1538" s="34" t="s">
        <v>3632</v>
      </c>
      <c r="U1538" s="34" t="s">
        <v>3633</v>
      </c>
      <c r="V1538" s="34" t="s">
        <v>3634</v>
      </c>
      <c r="W1538" s="34" t="s">
        <v>83</v>
      </c>
      <c r="X1538" s="34" t="s">
        <v>3635</v>
      </c>
      <c r="Y1538" s="34" t="s">
        <v>3628</v>
      </c>
      <c r="Z1538" s="35">
        <v>43748</v>
      </c>
      <c r="AA1538" s="35">
        <v>43738</v>
      </c>
    </row>
    <row r="1539" spans="1:27" ht="60" x14ac:dyDescent="0.25">
      <c r="A1539" s="34">
        <v>2019</v>
      </c>
      <c r="B1539" s="35">
        <v>43647</v>
      </c>
      <c r="C1539" s="35">
        <v>43738</v>
      </c>
      <c r="D1539" s="34" t="s">
        <v>77</v>
      </c>
      <c r="E1539" s="34" t="s">
        <v>5107</v>
      </c>
      <c r="F1539" s="34" t="s">
        <v>3626</v>
      </c>
      <c r="G1539" s="34" t="s">
        <v>3627</v>
      </c>
      <c r="H1539" s="34" t="s">
        <v>3628</v>
      </c>
      <c r="I1539" s="34" t="s">
        <v>79</v>
      </c>
      <c r="J1539" s="34" t="s">
        <v>5108</v>
      </c>
      <c r="K1539" s="34" t="s">
        <v>2478</v>
      </c>
      <c r="L1539" s="34" t="s">
        <v>5109</v>
      </c>
      <c r="M1539" s="34" t="s">
        <v>5110</v>
      </c>
      <c r="N1539" s="35">
        <v>43706</v>
      </c>
      <c r="O1539" s="35">
        <v>43706</v>
      </c>
      <c r="P1539" s="34" t="s">
        <v>3630</v>
      </c>
      <c r="Q1539" s="34" t="s">
        <v>3631</v>
      </c>
      <c r="R1539" s="34">
        <v>0</v>
      </c>
      <c r="S1539" s="34">
        <v>0</v>
      </c>
      <c r="T1539" s="34" t="s">
        <v>3632</v>
      </c>
      <c r="U1539" s="34" t="s">
        <v>3633</v>
      </c>
      <c r="V1539" s="34" t="s">
        <v>3634</v>
      </c>
      <c r="W1539" s="34" t="s">
        <v>83</v>
      </c>
      <c r="X1539" s="34" t="s">
        <v>3635</v>
      </c>
      <c r="Y1539" s="34" t="s">
        <v>3628</v>
      </c>
      <c r="Z1539" s="35">
        <v>43748</v>
      </c>
      <c r="AA1539" s="35">
        <v>43738</v>
      </c>
    </row>
    <row r="1540" spans="1:27" ht="60" x14ac:dyDescent="0.25">
      <c r="A1540" s="34">
        <v>2019</v>
      </c>
      <c r="B1540" s="35">
        <v>43647</v>
      </c>
      <c r="C1540" s="35">
        <v>43738</v>
      </c>
      <c r="D1540" s="34" t="s">
        <v>77</v>
      </c>
      <c r="E1540" s="34" t="s">
        <v>5111</v>
      </c>
      <c r="F1540" s="34" t="s">
        <v>3626</v>
      </c>
      <c r="G1540" s="34" t="s">
        <v>3627</v>
      </c>
      <c r="H1540" s="34" t="s">
        <v>3628</v>
      </c>
      <c r="I1540" s="34" t="s">
        <v>79</v>
      </c>
      <c r="J1540" s="34" t="s">
        <v>5112</v>
      </c>
      <c r="K1540" s="34" t="s">
        <v>5113</v>
      </c>
      <c r="L1540" s="34" t="s">
        <v>2371</v>
      </c>
      <c r="M1540" s="34" t="s">
        <v>3629</v>
      </c>
      <c r="N1540" s="35">
        <v>43706</v>
      </c>
      <c r="O1540" s="35">
        <v>43706</v>
      </c>
      <c r="P1540" s="34" t="s">
        <v>3630</v>
      </c>
      <c r="Q1540" s="34" t="s">
        <v>3631</v>
      </c>
      <c r="R1540" s="34">
        <v>0</v>
      </c>
      <c r="S1540" s="34">
        <v>0</v>
      </c>
      <c r="T1540" s="34" t="s">
        <v>3632</v>
      </c>
      <c r="U1540" s="34" t="s">
        <v>3633</v>
      </c>
      <c r="V1540" s="34" t="s">
        <v>3634</v>
      </c>
      <c r="W1540" s="34" t="s">
        <v>83</v>
      </c>
      <c r="X1540" s="34" t="s">
        <v>3635</v>
      </c>
      <c r="Y1540" s="34" t="s">
        <v>3628</v>
      </c>
      <c r="Z1540" s="35">
        <v>43748</v>
      </c>
      <c r="AA1540" s="35">
        <v>43738</v>
      </c>
    </row>
    <row r="1541" spans="1:27" ht="60" x14ac:dyDescent="0.25">
      <c r="A1541" s="34">
        <v>2019</v>
      </c>
      <c r="B1541" s="35">
        <v>43647</v>
      </c>
      <c r="C1541" s="35">
        <v>43738</v>
      </c>
      <c r="D1541" s="34" t="s">
        <v>77</v>
      </c>
      <c r="E1541" s="34" t="s">
        <v>5114</v>
      </c>
      <c r="F1541" s="34" t="s">
        <v>3626</v>
      </c>
      <c r="G1541" s="34" t="s">
        <v>3627</v>
      </c>
      <c r="H1541" s="34" t="s">
        <v>3628</v>
      </c>
      <c r="I1541" s="34" t="s">
        <v>79</v>
      </c>
      <c r="J1541" s="34" t="s">
        <v>1588</v>
      </c>
      <c r="K1541" s="34" t="s">
        <v>4080</v>
      </c>
      <c r="L1541" s="34" t="s">
        <v>2592</v>
      </c>
      <c r="M1541" s="34" t="s">
        <v>3629</v>
      </c>
      <c r="N1541" s="35">
        <v>43706</v>
      </c>
      <c r="O1541" s="35">
        <v>43706</v>
      </c>
      <c r="P1541" s="34" t="s">
        <v>3630</v>
      </c>
      <c r="Q1541" s="34" t="s">
        <v>3631</v>
      </c>
      <c r="R1541" s="34">
        <v>0</v>
      </c>
      <c r="S1541" s="34">
        <v>0</v>
      </c>
      <c r="T1541" s="34" t="s">
        <v>3632</v>
      </c>
      <c r="U1541" s="34" t="s">
        <v>3633</v>
      </c>
      <c r="V1541" s="34" t="s">
        <v>3634</v>
      </c>
      <c r="W1541" s="34" t="s">
        <v>83</v>
      </c>
      <c r="X1541" s="34" t="s">
        <v>3635</v>
      </c>
      <c r="Y1541" s="34" t="s">
        <v>3628</v>
      </c>
      <c r="Z1541" s="35">
        <v>43748</v>
      </c>
      <c r="AA1541" s="35">
        <v>43738</v>
      </c>
    </row>
    <row r="1542" spans="1:27" ht="60" x14ac:dyDescent="0.25">
      <c r="A1542" s="34">
        <v>2019</v>
      </c>
      <c r="B1542" s="35">
        <v>43647</v>
      </c>
      <c r="C1542" s="35">
        <v>43738</v>
      </c>
      <c r="D1542" s="34" t="s">
        <v>77</v>
      </c>
      <c r="E1542" s="34" t="s">
        <v>5115</v>
      </c>
      <c r="F1542" s="34" t="s">
        <v>3626</v>
      </c>
      <c r="G1542" s="34" t="s">
        <v>3627</v>
      </c>
      <c r="H1542" s="34" t="s">
        <v>3628</v>
      </c>
      <c r="I1542" s="34" t="s">
        <v>79</v>
      </c>
      <c r="J1542" s="34" t="s">
        <v>4809</v>
      </c>
      <c r="K1542" s="34" t="s">
        <v>4810</v>
      </c>
      <c r="L1542" s="34" t="s">
        <v>4811</v>
      </c>
      <c r="M1542" s="34" t="s">
        <v>3629</v>
      </c>
      <c r="N1542" s="35">
        <v>43706</v>
      </c>
      <c r="O1542" s="35">
        <v>43706</v>
      </c>
      <c r="P1542" s="34" t="s">
        <v>3630</v>
      </c>
      <c r="Q1542" s="34" t="s">
        <v>3631</v>
      </c>
      <c r="R1542" s="34">
        <v>0</v>
      </c>
      <c r="S1542" s="34">
        <v>0</v>
      </c>
      <c r="T1542" s="34" t="s">
        <v>3632</v>
      </c>
      <c r="U1542" s="34" t="s">
        <v>3633</v>
      </c>
      <c r="V1542" s="34" t="s">
        <v>3634</v>
      </c>
      <c r="W1542" s="34" t="s">
        <v>83</v>
      </c>
      <c r="X1542" s="34" t="s">
        <v>3635</v>
      </c>
      <c r="Y1542" s="34" t="s">
        <v>3628</v>
      </c>
      <c r="Z1542" s="35">
        <v>43748</v>
      </c>
      <c r="AA1542" s="35">
        <v>43738</v>
      </c>
    </row>
    <row r="1543" spans="1:27" ht="60" x14ac:dyDescent="0.25">
      <c r="A1543" s="34">
        <v>2019</v>
      </c>
      <c r="B1543" s="35">
        <v>43647</v>
      </c>
      <c r="C1543" s="35">
        <v>43738</v>
      </c>
      <c r="D1543" s="34" t="s">
        <v>77</v>
      </c>
      <c r="E1543" s="34" t="s">
        <v>5116</v>
      </c>
      <c r="F1543" s="34" t="s">
        <v>3626</v>
      </c>
      <c r="G1543" s="34" t="s">
        <v>3627</v>
      </c>
      <c r="H1543" s="34" t="s">
        <v>3628</v>
      </c>
      <c r="I1543" s="34" t="s">
        <v>79</v>
      </c>
      <c r="J1543" s="34" t="s">
        <v>5117</v>
      </c>
      <c r="K1543" s="34" t="s">
        <v>4809</v>
      </c>
      <c r="L1543" s="34" t="s">
        <v>668</v>
      </c>
      <c r="M1543" s="34" t="s">
        <v>3629</v>
      </c>
      <c r="N1543" s="35">
        <v>43706</v>
      </c>
      <c r="O1543" s="35">
        <v>43706</v>
      </c>
      <c r="P1543" s="34" t="s">
        <v>3630</v>
      </c>
      <c r="Q1543" s="34" t="s">
        <v>3631</v>
      </c>
      <c r="R1543" s="34">
        <v>0</v>
      </c>
      <c r="S1543" s="34">
        <v>0</v>
      </c>
      <c r="T1543" s="34" t="s">
        <v>3632</v>
      </c>
      <c r="U1543" s="34" t="s">
        <v>3633</v>
      </c>
      <c r="V1543" s="34" t="s">
        <v>3634</v>
      </c>
      <c r="W1543" s="34" t="s">
        <v>83</v>
      </c>
      <c r="X1543" s="34" t="s">
        <v>3635</v>
      </c>
      <c r="Y1543" s="34" t="s">
        <v>3628</v>
      </c>
      <c r="Z1543" s="35">
        <v>43748</v>
      </c>
      <c r="AA1543" s="35">
        <v>43738</v>
      </c>
    </row>
    <row r="1544" spans="1:27" ht="60" x14ac:dyDescent="0.25">
      <c r="A1544" s="34">
        <v>2019</v>
      </c>
      <c r="B1544" s="35">
        <v>43647</v>
      </c>
      <c r="C1544" s="35">
        <v>43738</v>
      </c>
      <c r="D1544" s="34" t="s">
        <v>77</v>
      </c>
      <c r="E1544" s="34" t="s">
        <v>5118</v>
      </c>
      <c r="F1544" s="34" t="s">
        <v>3626</v>
      </c>
      <c r="G1544" s="34" t="s">
        <v>3627</v>
      </c>
      <c r="H1544" s="34" t="s">
        <v>3628</v>
      </c>
      <c r="I1544" s="34" t="s">
        <v>79</v>
      </c>
      <c r="J1544" s="34" t="s">
        <v>5117</v>
      </c>
      <c r="K1544" s="34" t="s">
        <v>4809</v>
      </c>
      <c r="L1544" s="34" t="s">
        <v>668</v>
      </c>
      <c r="M1544" s="34" t="s">
        <v>3629</v>
      </c>
      <c r="N1544" s="35">
        <v>43706</v>
      </c>
      <c r="O1544" s="35">
        <v>43706</v>
      </c>
      <c r="P1544" s="34" t="s">
        <v>3630</v>
      </c>
      <c r="Q1544" s="34" t="s">
        <v>3631</v>
      </c>
      <c r="R1544" s="34">
        <v>0</v>
      </c>
      <c r="S1544" s="34">
        <v>0</v>
      </c>
      <c r="T1544" s="34" t="s">
        <v>3632</v>
      </c>
      <c r="U1544" s="34" t="s">
        <v>3633</v>
      </c>
      <c r="V1544" s="34" t="s">
        <v>3634</v>
      </c>
      <c r="W1544" s="34" t="s">
        <v>83</v>
      </c>
      <c r="X1544" s="34" t="s">
        <v>3635</v>
      </c>
      <c r="Y1544" s="34" t="s">
        <v>3628</v>
      </c>
      <c r="Z1544" s="35">
        <v>43748</v>
      </c>
      <c r="AA1544" s="35">
        <v>43738</v>
      </c>
    </row>
    <row r="1545" spans="1:27" ht="60" x14ac:dyDescent="0.25">
      <c r="A1545" s="34">
        <v>2019</v>
      </c>
      <c r="B1545" s="35">
        <v>43647</v>
      </c>
      <c r="C1545" s="35">
        <v>43738</v>
      </c>
      <c r="D1545" s="34" t="s">
        <v>77</v>
      </c>
      <c r="E1545" s="34" t="s">
        <v>5119</v>
      </c>
      <c r="F1545" s="34" t="s">
        <v>3626</v>
      </c>
      <c r="G1545" s="34" t="s">
        <v>3627</v>
      </c>
      <c r="H1545" s="34" t="s">
        <v>3628</v>
      </c>
      <c r="I1545" s="34" t="s">
        <v>79</v>
      </c>
      <c r="J1545" s="34" t="s">
        <v>2673</v>
      </c>
      <c r="K1545" s="34" t="s">
        <v>5120</v>
      </c>
      <c r="L1545" s="34" t="s">
        <v>5121</v>
      </c>
      <c r="M1545" s="34" t="s">
        <v>5122</v>
      </c>
      <c r="N1545" s="35">
        <v>43706</v>
      </c>
      <c r="O1545" s="35">
        <v>43706</v>
      </c>
      <c r="P1545" s="34" t="s">
        <v>3630</v>
      </c>
      <c r="Q1545" s="34" t="s">
        <v>3631</v>
      </c>
      <c r="R1545" s="34">
        <v>0</v>
      </c>
      <c r="S1545" s="34">
        <v>0</v>
      </c>
      <c r="T1545" s="34" t="s">
        <v>3632</v>
      </c>
      <c r="U1545" s="34" t="s">
        <v>3633</v>
      </c>
      <c r="V1545" s="34" t="s">
        <v>3634</v>
      </c>
      <c r="W1545" s="34" t="s">
        <v>83</v>
      </c>
      <c r="X1545" s="34" t="s">
        <v>3635</v>
      </c>
      <c r="Y1545" s="34" t="s">
        <v>3628</v>
      </c>
      <c r="Z1545" s="35">
        <v>43748</v>
      </c>
      <c r="AA1545" s="35">
        <v>43738</v>
      </c>
    </row>
    <row r="1546" spans="1:27" ht="60" x14ac:dyDescent="0.25">
      <c r="A1546" s="34">
        <v>2019</v>
      </c>
      <c r="B1546" s="35">
        <v>43647</v>
      </c>
      <c r="C1546" s="35">
        <v>43738</v>
      </c>
      <c r="D1546" s="34" t="s">
        <v>77</v>
      </c>
      <c r="E1546" s="34" t="s">
        <v>5123</v>
      </c>
      <c r="F1546" s="34" t="s">
        <v>3626</v>
      </c>
      <c r="G1546" s="34" t="s">
        <v>3627</v>
      </c>
      <c r="H1546" s="34" t="s">
        <v>3628</v>
      </c>
      <c r="I1546" s="34" t="s">
        <v>79</v>
      </c>
      <c r="J1546" s="34" t="s">
        <v>5124</v>
      </c>
      <c r="K1546" s="34" t="s">
        <v>5125</v>
      </c>
      <c r="L1546" s="34" t="s">
        <v>5126</v>
      </c>
      <c r="M1546" s="34" t="s">
        <v>5127</v>
      </c>
      <c r="N1546" s="35">
        <v>43707</v>
      </c>
      <c r="O1546" s="35">
        <v>43707</v>
      </c>
      <c r="P1546" s="34" t="s">
        <v>3630</v>
      </c>
      <c r="Q1546" s="34" t="s">
        <v>3631</v>
      </c>
      <c r="R1546" s="34">
        <v>0</v>
      </c>
      <c r="S1546" s="34">
        <v>0</v>
      </c>
      <c r="T1546" s="34" t="s">
        <v>3632</v>
      </c>
      <c r="U1546" s="34" t="s">
        <v>3633</v>
      </c>
      <c r="V1546" s="34" t="s">
        <v>3634</v>
      </c>
      <c r="W1546" s="34" t="s">
        <v>83</v>
      </c>
      <c r="X1546" s="34" t="s">
        <v>3635</v>
      </c>
      <c r="Y1546" s="34" t="s">
        <v>3628</v>
      </c>
      <c r="Z1546" s="35">
        <v>43748</v>
      </c>
      <c r="AA1546" s="35">
        <v>43738</v>
      </c>
    </row>
    <row r="1547" spans="1:27" ht="60" x14ac:dyDescent="0.25">
      <c r="A1547" s="34">
        <v>2019</v>
      </c>
      <c r="B1547" s="35">
        <v>43647</v>
      </c>
      <c r="C1547" s="35">
        <v>43738</v>
      </c>
      <c r="D1547" s="34" t="s">
        <v>77</v>
      </c>
      <c r="E1547" s="34" t="s">
        <v>5128</v>
      </c>
      <c r="F1547" s="34" t="s">
        <v>3626</v>
      </c>
      <c r="G1547" s="34" t="s">
        <v>3627</v>
      </c>
      <c r="H1547" s="34" t="s">
        <v>3628</v>
      </c>
      <c r="I1547" s="34" t="s">
        <v>79</v>
      </c>
      <c r="J1547" s="34" t="s">
        <v>5129</v>
      </c>
      <c r="K1547" s="34" t="s">
        <v>5130</v>
      </c>
      <c r="L1547" s="34" t="s">
        <v>4805</v>
      </c>
      <c r="M1547" s="34" t="s">
        <v>5131</v>
      </c>
      <c r="N1547" s="35">
        <v>43707</v>
      </c>
      <c r="O1547" s="35">
        <v>43707</v>
      </c>
      <c r="P1547" s="34" t="s">
        <v>3630</v>
      </c>
      <c r="Q1547" s="34" t="s">
        <v>3631</v>
      </c>
      <c r="R1547" s="34">
        <v>0</v>
      </c>
      <c r="S1547" s="34">
        <v>0</v>
      </c>
      <c r="T1547" s="34" t="s">
        <v>3632</v>
      </c>
      <c r="U1547" s="34" t="s">
        <v>3633</v>
      </c>
      <c r="V1547" s="34" t="s">
        <v>3634</v>
      </c>
      <c r="W1547" s="34" t="s">
        <v>83</v>
      </c>
      <c r="X1547" s="34" t="s">
        <v>3635</v>
      </c>
      <c r="Y1547" s="34" t="s">
        <v>3628</v>
      </c>
      <c r="Z1547" s="35">
        <v>43748</v>
      </c>
      <c r="AA1547" s="35">
        <v>43738</v>
      </c>
    </row>
    <row r="1548" spans="1:27" ht="60" x14ac:dyDescent="0.25">
      <c r="A1548" s="34">
        <v>2019</v>
      </c>
      <c r="B1548" s="35">
        <v>43647</v>
      </c>
      <c r="C1548" s="35">
        <v>43738</v>
      </c>
      <c r="D1548" s="34" t="s">
        <v>77</v>
      </c>
      <c r="E1548" s="34" t="s">
        <v>5132</v>
      </c>
      <c r="F1548" s="34" t="s">
        <v>3626</v>
      </c>
      <c r="G1548" s="34" t="s">
        <v>3627</v>
      </c>
      <c r="H1548" s="34" t="s">
        <v>3628</v>
      </c>
      <c r="I1548" s="34" t="s">
        <v>79</v>
      </c>
      <c r="J1548" s="34" t="s">
        <v>5133</v>
      </c>
      <c r="K1548" s="34" t="s">
        <v>636</v>
      </c>
      <c r="L1548" s="34" t="s">
        <v>1324</v>
      </c>
      <c r="M1548" s="34" t="s">
        <v>5134</v>
      </c>
      <c r="N1548" s="35">
        <v>43707</v>
      </c>
      <c r="O1548" s="35">
        <v>43707</v>
      </c>
      <c r="P1548" s="34" t="s">
        <v>3630</v>
      </c>
      <c r="Q1548" s="34" t="s">
        <v>3631</v>
      </c>
      <c r="R1548" s="34">
        <v>0</v>
      </c>
      <c r="S1548" s="34">
        <v>0</v>
      </c>
      <c r="T1548" s="34" t="s">
        <v>3632</v>
      </c>
      <c r="U1548" s="34" t="s">
        <v>3633</v>
      </c>
      <c r="V1548" s="34" t="s">
        <v>3634</v>
      </c>
      <c r="W1548" s="34" t="s">
        <v>83</v>
      </c>
      <c r="X1548" s="34" t="s">
        <v>3635</v>
      </c>
      <c r="Y1548" s="34" t="s">
        <v>3628</v>
      </c>
      <c r="Z1548" s="35">
        <v>43748</v>
      </c>
      <c r="AA1548" s="35">
        <v>43738</v>
      </c>
    </row>
    <row r="1549" spans="1:27" ht="60" x14ac:dyDescent="0.25">
      <c r="A1549" s="34">
        <v>2019</v>
      </c>
      <c r="B1549" s="35">
        <v>43647</v>
      </c>
      <c r="C1549" s="35">
        <v>43738</v>
      </c>
      <c r="D1549" s="34" t="s">
        <v>77</v>
      </c>
      <c r="E1549" s="34" t="s">
        <v>5135</v>
      </c>
      <c r="F1549" s="34" t="s">
        <v>3626</v>
      </c>
      <c r="G1549" s="34" t="s">
        <v>3627</v>
      </c>
      <c r="H1549" s="34" t="s">
        <v>3628</v>
      </c>
      <c r="I1549" s="34" t="s">
        <v>79</v>
      </c>
      <c r="J1549" s="34" t="s">
        <v>5136</v>
      </c>
      <c r="K1549" s="34" t="s">
        <v>5137</v>
      </c>
      <c r="L1549" s="34" t="s">
        <v>5138</v>
      </c>
      <c r="M1549" s="34" t="s">
        <v>3629</v>
      </c>
      <c r="N1549" s="35">
        <v>43707</v>
      </c>
      <c r="O1549" s="35">
        <v>43707</v>
      </c>
      <c r="P1549" s="34" t="s">
        <v>3630</v>
      </c>
      <c r="Q1549" s="34" t="s">
        <v>3631</v>
      </c>
      <c r="R1549" s="34">
        <v>0</v>
      </c>
      <c r="S1549" s="34">
        <v>0</v>
      </c>
      <c r="T1549" s="34" t="s">
        <v>3632</v>
      </c>
      <c r="U1549" s="34" t="s">
        <v>3633</v>
      </c>
      <c r="V1549" s="34" t="s">
        <v>3634</v>
      </c>
      <c r="W1549" s="34" t="s">
        <v>83</v>
      </c>
      <c r="X1549" s="34" t="s">
        <v>3635</v>
      </c>
      <c r="Y1549" s="34" t="s">
        <v>3628</v>
      </c>
      <c r="Z1549" s="35">
        <v>43748</v>
      </c>
      <c r="AA1549" s="35">
        <v>43738</v>
      </c>
    </row>
    <row r="1550" spans="1:27" ht="60" x14ac:dyDescent="0.25">
      <c r="A1550" s="34">
        <v>2019</v>
      </c>
      <c r="B1550" s="35">
        <v>43647</v>
      </c>
      <c r="C1550" s="35">
        <v>43738</v>
      </c>
      <c r="D1550" s="34" t="s">
        <v>77</v>
      </c>
      <c r="E1550" s="34" t="s">
        <v>5139</v>
      </c>
      <c r="F1550" s="34" t="s">
        <v>3626</v>
      </c>
      <c r="G1550" s="34" t="s">
        <v>3627</v>
      </c>
      <c r="H1550" s="34" t="s">
        <v>3628</v>
      </c>
      <c r="I1550" s="34" t="s">
        <v>79</v>
      </c>
      <c r="J1550" s="34" t="s">
        <v>5140</v>
      </c>
      <c r="K1550" s="34" t="s">
        <v>187</v>
      </c>
      <c r="L1550" s="34" t="s">
        <v>417</v>
      </c>
      <c r="M1550" s="34" t="s">
        <v>3629</v>
      </c>
      <c r="N1550" s="35">
        <v>43707</v>
      </c>
      <c r="O1550" s="35">
        <v>43707</v>
      </c>
      <c r="P1550" s="34" t="s">
        <v>3630</v>
      </c>
      <c r="Q1550" s="34" t="s">
        <v>3631</v>
      </c>
      <c r="R1550" s="34">
        <v>0</v>
      </c>
      <c r="S1550" s="34">
        <v>0</v>
      </c>
      <c r="T1550" s="34" t="s">
        <v>3632</v>
      </c>
      <c r="U1550" s="34" t="s">
        <v>3633</v>
      </c>
      <c r="V1550" s="34" t="s">
        <v>3634</v>
      </c>
      <c r="W1550" s="34" t="s">
        <v>83</v>
      </c>
      <c r="X1550" s="34" t="s">
        <v>3635</v>
      </c>
      <c r="Y1550" s="34" t="s">
        <v>3628</v>
      </c>
      <c r="Z1550" s="35">
        <v>43748</v>
      </c>
      <c r="AA1550" s="35">
        <v>43738</v>
      </c>
    </row>
    <row r="1551" spans="1:27" ht="60" x14ac:dyDescent="0.25">
      <c r="A1551" s="34">
        <v>2019</v>
      </c>
      <c r="B1551" s="35">
        <v>43647</v>
      </c>
      <c r="C1551" s="35">
        <v>43738</v>
      </c>
      <c r="D1551" s="34" t="s">
        <v>77</v>
      </c>
      <c r="E1551" s="34" t="s">
        <v>5141</v>
      </c>
      <c r="F1551" s="34" t="s">
        <v>3626</v>
      </c>
      <c r="G1551" s="34" t="s">
        <v>3627</v>
      </c>
      <c r="H1551" s="34" t="s">
        <v>3628</v>
      </c>
      <c r="I1551" s="34" t="s">
        <v>79</v>
      </c>
      <c r="J1551" s="34" t="s">
        <v>5142</v>
      </c>
      <c r="K1551" s="34" t="s">
        <v>2452</v>
      </c>
      <c r="L1551" s="34" t="s">
        <v>775</v>
      </c>
      <c r="M1551" s="34" t="s">
        <v>5143</v>
      </c>
      <c r="N1551" s="35">
        <v>43707</v>
      </c>
      <c r="O1551" s="35">
        <v>43707</v>
      </c>
      <c r="P1551" s="34" t="s">
        <v>3630</v>
      </c>
      <c r="Q1551" s="34" t="s">
        <v>3631</v>
      </c>
      <c r="R1551" s="34">
        <v>0</v>
      </c>
      <c r="S1551" s="34">
        <v>0</v>
      </c>
      <c r="T1551" s="34" t="s">
        <v>3632</v>
      </c>
      <c r="U1551" s="34" t="s">
        <v>3633</v>
      </c>
      <c r="V1551" s="34" t="s">
        <v>3634</v>
      </c>
      <c r="W1551" s="34" t="s">
        <v>83</v>
      </c>
      <c r="X1551" s="34" t="s">
        <v>3635</v>
      </c>
      <c r="Y1551" s="34" t="s">
        <v>3628</v>
      </c>
      <c r="Z1551" s="35">
        <v>43748</v>
      </c>
      <c r="AA1551" s="35">
        <v>43738</v>
      </c>
    </row>
    <row r="1552" spans="1:27" ht="60" x14ac:dyDescent="0.25">
      <c r="A1552" s="34">
        <v>2019</v>
      </c>
      <c r="B1552" s="35">
        <v>43647</v>
      </c>
      <c r="C1552" s="35">
        <v>43738</v>
      </c>
      <c r="D1552" s="34" t="s">
        <v>77</v>
      </c>
      <c r="E1552" s="34" t="s">
        <v>5144</v>
      </c>
      <c r="F1552" s="34" t="s">
        <v>3626</v>
      </c>
      <c r="G1552" s="34" t="s">
        <v>3627</v>
      </c>
      <c r="H1552" s="34" t="s">
        <v>3628</v>
      </c>
      <c r="I1552" s="34" t="s">
        <v>79</v>
      </c>
      <c r="J1552" s="34" t="s">
        <v>5145</v>
      </c>
      <c r="K1552" s="34" t="s">
        <v>5130</v>
      </c>
      <c r="L1552" s="34" t="s">
        <v>5146</v>
      </c>
      <c r="M1552" s="34" t="s">
        <v>5131</v>
      </c>
      <c r="N1552" s="35">
        <v>43707</v>
      </c>
      <c r="O1552" s="35">
        <v>43707</v>
      </c>
      <c r="P1552" s="34" t="s">
        <v>3630</v>
      </c>
      <c r="Q1552" s="34" t="s">
        <v>3631</v>
      </c>
      <c r="R1552" s="34">
        <v>0</v>
      </c>
      <c r="S1552" s="34">
        <v>0</v>
      </c>
      <c r="T1552" s="34" t="s">
        <v>3632</v>
      </c>
      <c r="U1552" s="34" t="s">
        <v>3633</v>
      </c>
      <c r="V1552" s="34" t="s">
        <v>3634</v>
      </c>
      <c r="W1552" s="34" t="s">
        <v>83</v>
      </c>
      <c r="X1552" s="34" t="s">
        <v>3635</v>
      </c>
      <c r="Y1552" s="34" t="s">
        <v>3628</v>
      </c>
      <c r="Z1552" s="35">
        <v>43748</v>
      </c>
      <c r="AA1552" s="35">
        <v>43738</v>
      </c>
    </row>
    <row r="1553" spans="1:27" ht="60" x14ac:dyDescent="0.25">
      <c r="A1553" s="34">
        <v>2019</v>
      </c>
      <c r="B1553" s="35">
        <v>43647</v>
      </c>
      <c r="C1553" s="35">
        <v>43738</v>
      </c>
      <c r="D1553" s="34" t="s">
        <v>77</v>
      </c>
      <c r="E1553" s="34" t="s">
        <v>5147</v>
      </c>
      <c r="F1553" s="34" t="s">
        <v>3626</v>
      </c>
      <c r="G1553" s="34" t="s">
        <v>3627</v>
      </c>
      <c r="H1553" s="34" t="s">
        <v>3628</v>
      </c>
      <c r="I1553" s="34" t="s">
        <v>79</v>
      </c>
      <c r="J1553" s="34" t="s">
        <v>5077</v>
      </c>
      <c r="K1553" s="34" t="s">
        <v>5078</v>
      </c>
      <c r="L1553" s="34" t="s">
        <v>2101</v>
      </c>
      <c r="M1553" s="34" t="s">
        <v>3629</v>
      </c>
      <c r="N1553" s="35">
        <v>43707</v>
      </c>
      <c r="O1553" s="35">
        <v>43707</v>
      </c>
      <c r="P1553" s="34" t="s">
        <v>3630</v>
      </c>
      <c r="Q1553" s="34" t="s">
        <v>3631</v>
      </c>
      <c r="R1553" s="34">
        <v>0</v>
      </c>
      <c r="S1553" s="34">
        <v>0</v>
      </c>
      <c r="T1553" s="34" t="s">
        <v>3632</v>
      </c>
      <c r="U1553" s="34" t="s">
        <v>3633</v>
      </c>
      <c r="V1553" s="34" t="s">
        <v>3634</v>
      </c>
      <c r="W1553" s="34" t="s">
        <v>83</v>
      </c>
      <c r="X1553" s="34" t="s">
        <v>3635</v>
      </c>
      <c r="Y1553" s="34" t="s">
        <v>3628</v>
      </c>
      <c r="Z1553" s="35">
        <v>43748</v>
      </c>
      <c r="AA1553" s="35">
        <v>43738</v>
      </c>
    </row>
    <row r="1554" spans="1:27" ht="60" x14ac:dyDescent="0.25">
      <c r="A1554" s="34">
        <v>2019</v>
      </c>
      <c r="B1554" s="35">
        <v>43647</v>
      </c>
      <c r="C1554" s="35">
        <v>43738</v>
      </c>
      <c r="D1554" s="34" t="s">
        <v>77</v>
      </c>
      <c r="E1554" s="34" t="s">
        <v>5148</v>
      </c>
      <c r="F1554" s="34" t="s">
        <v>3626</v>
      </c>
      <c r="G1554" s="34" t="s">
        <v>3627</v>
      </c>
      <c r="H1554" s="34" t="s">
        <v>3628</v>
      </c>
      <c r="I1554" s="34" t="s">
        <v>79</v>
      </c>
      <c r="J1554" s="34" t="s">
        <v>2055</v>
      </c>
      <c r="K1554" s="34" t="s">
        <v>429</v>
      </c>
      <c r="L1554" s="34" t="s">
        <v>4337</v>
      </c>
      <c r="M1554" s="34" t="s">
        <v>5149</v>
      </c>
      <c r="N1554" s="35">
        <v>43707</v>
      </c>
      <c r="O1554" s="35">
        <v>43707</v>
      </c>
      <c r="P1554" s="34" t="s">
        <v>3630</v>
      </c>
      <c r="Q1554" s="34" t="s">
        <v>3631</v>
      </c>
      <c r="R1554" s="34">
        <v>0</v>
      </c>
      <c r="S1554" s="34">
        <v>0</v>
      </c>
      <c r="T1554" s="34" t="s">
        <v>3632</v>
      </c>
      <c r="U1554" s="34" t="s">
        <v>3633</v>
      </c>
      <c r="V1554" s="34" t="s">
        <v>3634</v>
      </c>
      <c r="W1554" s="34" t="s">
        <v>83</v>
      </c>
      <c r="X1554" s="34" t="s">
        <v>3635</v>
      </c>
      <c r="Y1554" s="34" t="s">
        <v>3628</v>
      </c>
      <c r="Z1554" s="35">
        <v>43748</v>
      </c>
      <c r="AA1554" s="35">
        <v>43738</v>
      </c>
    </row>
    <row r="1555" spans="1:27" ht="60" x14ac:dyDescent="0.25">
      <c r="A1555" s="34">
        <v>2019</v>
      </c>
      <c r="B1555" s="35">
        <v>43647</v>
      </c>
      <c r="C1555" s="35">
        <v>43738</v>
      </c>
      <c r="D1555" s="34" t="s">
        <v>77</v>
      </c>
      <c r="E1555" s="34" t="s">
        <v>5150</v>
      </c>
      <c r="F1555" s="34" t="s">
        <v>3626</v>
      </c>
      <c r="G1555" s="34" t="s">
        <v>3627</v>
      </c>
      <c r="H1555" s="34" t="s">
        <v>3628</v>
      </c>
      <c r="I1555" s="34" t="s">
        <v>79</v>
      </c>
      <c r="J1555" s="34" t="s">
        <v>4315</v>
      </c>
      <c r="K1555" s="34" t="s">
        <v>5151</v>
      </c>
      <c r="L1555" s="34" t="s">
        <v>618</v>
      </c>
      <c r="M1555" s="34" t="s">
        <v>3629</v>
      </c>
      <c r="N1555" s="35">
        <v>43709</v>
      </c>
      <c r="O1555" s="35">
        <v>43709</v>
      </c>
      <c r="P1555" s="34" t="s">
        <v>3630</v>
      </c>
      <c r="Q1555" s="34" t="s">
        <v>3631</v>
      </c>
      <c r="R1555" s="34">
        <v>0</v>
      </c>
      <c r="S1555" s="34">
        <v>0</v>
      </c>
      <c r="T1555" s="34" t="s">
        <v>3632</v>
      </c>
      <c r="U1555" s="34" t="s">
        <v>3633</v>
      </c>
      <c r="V1555" s="34" t="s">
        <v>3634</v>
      </c>
      <c r="W1555" s="34" t="s">
        <v>83</v>
      </c>
      <c r="X1555" s="34" t="s">
        <v>3635</v>
      </c>
      <c r="Y1555" s="34" t="s">
        <v>3628</v>
      </c>
      <c r="Z1555" s="35">
        <v>43748</v>
      </c>
      <c r="AA1555" s="35">
        <v>43738</v>
      </c>
    </row>
    <row r="1556" spans="1:27" ht="60" x14ac:dyDescent="0.25">
      <c r="A1556" s="34">
        <v>2019</v>
      </c>
      <c r="B1556" s="35">
        <v>43647</v>
      </c>
      <c r="C1556" s="35">
        <v>43738</v>
      </c>
      <c r="D1556" s="34" t="s">
        <v>77</v>
      </c>
      <c r="E1556" s="34" t="s">
        <v>5152</v>
      </c>
      <c r="F1556" s="34" t="s">
        <v>3626</v>
      </c>
      <c r="G1556" s="34" t="s">
        <v>3627</v>
      </c>
      <c r="H1556" s="34" t="s">
        <v>3628</v>
      </c>
      <c r="I1556" s="34" t="s">
        <v>79</v>
      </c>
      <c r="J1556" s="34" t="s">
        <v>5153</v>
      </c>
      <c r="K1556" s="34" t="s">
        <v>5154</v>
      </c>
      <c r="L1556" s="34" t="s">
        <v>418</v>
      </c>
      <c r="M1556" s="34" t="s">
        <v>3629</v>
      </c>
      <c r="N1556" s="35">
        <v>43710</v>
      </c>
      <c r="O1556" s="35">
        <v>43710</v>
      </c>
      <c r="P1556" s="34" t="s">
        <v>3630</v>
      </c>
      <c r="Q1556" s="34" t="s">
        <v>3631</v>
      </c>
      <c r="R1556" s="34">
        <v>0</v>
      </c>
      <c r="S1556" s="34">
        <v>0</v>
      </c>
      <c r="T1556" s="34" t="s">
        <v>3632</v>
      </c>
      <c r="U1556" s="34" t="s">
        <v>3633</v>
      </c>
      <c r="V1556" s="34" t="s">
        <v>3634</v>
      </c>
      <c r="W1556" s="34" t="s">
        <v>83</v>
      </c>
      <c r="X1556" s="34" t="s">
        <v>3635</v>
      </c>
      <c r="Y1556" s="34" t="s">
        <v>3628</v>
      </c>
      <c r="Z1556" s="35">
        <v>43748</v>
      </c>
      <c r="AA1556" s="35">
        <v>43738</v>
      </c>
    </row>
    <row r="1557" spans="1:27" ht="60" x14ac:dyDescent="0.25">
      <c r="A1557" s="34">
        <v>2019</v>
      </c>
      <c r="B1557" s="35">
        <v>43647</v>
      </c>
      <c r="C1557" s="35">
        <v>43738</v>
      </c>
      <c r="D1557" s="34" t="s">
        <v>77</v>
      </c>
      <c r="E1557" s="34" t="s">
        <v>5155</v>
      </c>
      <c r="F1557" s="34" t="s">
        <v>3626</v>
      </c>
      <c r="G1557" s="34" t="s">
        <v>3627</v>
      </c>
      <c r="H1557" s="34" t="s">
        <v>3628</v>
      </c>
      <c r="I1557" s="34" t="s">
        <v>79</v>
      </c>
      <c r="J1557" s="34" t="s">
        <v>5153</v>
      </c>
      <c r="K1557" s="34" t="s">
        <v>5154</v>
      </c>
      <c r="L1557" s="34" t="s">
        <v>418</v>
      </c>
      <c r="M1557" s="34" t="s">
        <v>3629</v>
      </c>
      <c r="N1557" s="35">
        <v>43710</v>
      </c>
      <c r="O1557" s="35">
        <v>43710</v>
      </c>
      <c r="P1557" s="34" t="s">
        <v>3630</v>
      </c>
      <c r="Q1557" s="34" t="s">
        <v>3631</v>
      </c>
      <c r="R1557" s="34">
        <v>0</v>
      </c>
      <c r="S1557" s="34">
        <v>0</v>
      </c>
      <c r="T1557" s="34" t="s">
        <v>3632</v>
      </c>
      <c r="U1557" s="34" t="s">
        <v>3633</v>
      </c>
      <c r="V1557" s="34" t="s">
        <v>3634</v>
      </c>
      <c r="W1557" s="34" t="s">
        <v>83</v>
      </c>
      <c r="X1557" s="34" t="s">
        <v>3635</v>
      </c>
      <c r="Y1557" s="34" t="s">
        <v>3628</v>
      </c>
      <c r="Z1557" s="35">
        <v>43748</v>
      </c>
      <c r="AA1557" s="35">
        <v>43738</v>
      </c>
    </row>
    <row r="1558" spans="1:27" ht="60" x14ac:dyDescent="0.25">
      <c r="A1558" s="34">
        <v>2019</v>
      </c>
      <c r="B1558" s="35">
        <v>43647</v>
      </c>
      <c r="C1558" s="35">
        <v>43738</v>
      </c>
      <c r="D1558" s="34" t="s">
        <v>77</v>
      </c>
      <c r="E1558" s="34" t="s">
        <v>5156</v>
      </c>
      <c r="F1558" s="34" t="s">
        <v>3626</v>
      </c>
      <c r="G1558" s="34" t="s">
        <v>3627</v>
      </c>
      <c r="H1558" s="34" t="s">
        <v>3628</v>
      </c>
      <c r="I1558" s="34" t="s">
        <v>79</v>
      </c>
      <c r="J1558" s="34" t="s">
        <v>2769</v>
      </c>
      <c r="K1558" s="34" t="s">
        <v>5157</v>
      </c>
      <c r="L1558" s="34" t="s">
        <v>2356</v>
      </c>
      <c r="M1558" s="34" t="s">
        <v>5158</v>
      </c>
      <c r="N1558" s="35">
        <v>43710</v>
      </c>
      <c r="O1558" s="35">
        <v>43710</v>
      </c>
      <c r="P1558" s="34" t="s">
        <v>3630</v>
      </c>
      <c r="Q1558" s="34" t="s">
        <v>3631</v>
      </c>
      <c r="R1558" s="34">
        <v>0</v>
      </c>
      <c r="S1558" s="34">
        <v>0</v>
      </c>
      <c r="T1558" s="34" t="s">
        <v>3632</v>
      </c>
      <c r="U1558" s="34" t="s">
        <v>3633</v>
      </c>
      <c r="V1558" s="34" t="s">
        <v>3634</v>
      </c>
      <c r="W1558" s="34" t="s">
        <v>83</v>
      </c>
      <c r="X1558" s="34" t="s">
        <v>3635</v>
      </c>
      <c r="Y1558" s="34" t="s">
        <v>3628</v>
      </c>
      <c r="Z1558" s="35">
        <v>43748</v>
      </c>
      <c r="AA1558" s="35">
        <v>43738</v>
      </c>
    </row>
    <row r="1559" spans="1:27" ht="60" x14ac:dyDescent="0.25">
      <c r="A1559" s="34">
        <v>2019</v>
      </c>
      <c r="B1559" s="35">
        <v>43647</v>
      </c>
      <c r="C1559" s="35">
        <v>43738</v>
      </c>
      <c r="D1559" s="34" t="s">
        <v>77</v>
      </c>
      <c r="E1559" s="34" t="s">
        <v>5159</v>
      </c>
      <c r="F1559" s="34" t="s">
        <v>3626</v>
      </c>
      <c r="G1559" s="34" t="s">
        <v>3627</v>
      </c>
      <c r="H1559" s="34" t="s">
        <v>3628</v>
      </c>
      <c r="I1559" s="34" t="s">
        <v>79</v>
      </c>
      <c r="J1559" s="34" t="s">
        <v>5153</v>
      </c>
      <c r="K1559" s="34" t="s">
        <v>5154</v>
      </c>
      <c r="L1559" s="34" t="s">
        <v>418</v>
      </c>
      <c r="M1559" s="34" t="s">
        <v>3629</v>
      </c>
      <c r="N1559" s="35">
        <v>43710</v>
      </c>
      <c r="O1559" s="35">
        <v>43710</v>
      </c>
      <c r="P1559" s="34" t="s">
        <v>3630</v>
      </c>
      <c r="Q1559" s="34" t="s">
        <v>3631</v>
      </c>
      <c r="R1559" s="34">
        <v>0</v>
      </c>
      <c r="S1559" s="34">
        <v>0</v>
      </c>
      <c r="T1559" s="34" t="s">
        <v>3632</v>
      </c>
      <c r="U1559" s="34" t="s">
        <v>3633</v>
      </c>
      <c r="V1559" s="34" t="s">
        <v>3634</v>
      </c>
      <c r="W1559" s="34" t="s">
        <v>83</v>
      </c>
      <c r="X1559" s="34" t="s">
        <v>3635</v>
      </c>
      <c r="Y1559" s="34" t="s">
        <v>3628</v>
      </c>
      <c r="Z1559" s="35">
        <v>43748</v>
      </c>
      <c r="AA1559" s="35">
        <v>43738</v>
      </c>
    </row>
    <row r="1560" spans="1:27" ht="60" x14ac:dyDescent="0.25">
      <c r="A1560" s="34">
        <v>2019</v>
      </c>
      <c r="B1560" s="35">
        <v>43647</v>
      </c>
      <c r="C1560" s="35">
        <v>43738</v>
      </c>
      <c r="D1560" s="34" t="s">
        <v>77</v>
      </c>
      <c r="E1560" s="34" t="s">
        <v>5160</v>
      </c>
      <c r="F1560" s="34" t="s">
        <v>3626</v>
      </c>
      <c r="G1560" s="34" t="s">
        <v>3627</v>
      </c>
      <c r="H1560" s="34" t="s">
        <v>3628</v>
      </c>
      <c r="I1560" s="34" t="s">
        <v>79</v>
      </c>
      <c r="J1560" s="34" t="s">
        <v>2545</v>
      </c>
      <c r="K1560" s="34" t="s">
        <v>1496</v>
      </c>
      <c r="L1560" s="34" t="s">
        <v>4833</v>
      </c>
      <c r="M1560" s="34" t="s">
        <v>3629</v>
      </c>
      <c r="N1560" s="35">
        <v>43710</v>
      </c>
      <c r="O1560" s="35">
        <v>43710</v>
      </c>
      <c r="P1560" s="34" t="s">
        <v>3630</v>
      </c>
      <c r="Q1560" s="34" t="s">
        <v>3631</v>
      </c>
      <c r="R1560" s="34">
        <v>0</v>
      </c>
      <c r="S1560" s="34">
        <v>0</v>
      </c>
      <c r="T1560" s="34" t="s">
        <v>3632</v>
      </c>
      <c r="U1560" s="34" t="s">
        <v>3633</v>
      </c>
      <c r="V1560" s="34" t="s">
        <v>3634</v>
      </c>
      <c r="W1560" s="34" t="s">
        <v>83</v>
      </c>
      <c r="X1560" s="34" t="s">
        <v>3635</v>
      </c>
      <c r="Y1560" s="34" t="s">
        <v>3628</v>
      </c>
      <c r="Z1560" s="35">
        <v>43748</v>
      </c>
      <c r="AA1560" s="35">
        <v>43738</v>
      </c>
    </row>
    <row r="1561" spans="1:27" ht="60" x14ac:dyDescent="0.25">
      <c r="A1561" s="34">
        <v>2019</v>
      </c>
      <c r="B1561" s="35">
        <v>43647</v>
      </c>
      <c r="C1561" s="35">
        <v>43738</v>
      </c>
      <c r="D1561" s="34" t="s">
        <v>77</v>
      </c>
      <c r="E1561" s="34" t="s">
        <v>5161</v>
      </c>
      <c r="F1561" s="34" t="s">
        <v>3626</v>
      </c>
      <c r="G1561" s="34" t="s">
        <v>3627</v>
      </c>
      <c r="H1561" s="34" t="s">
        <v>3628</v>
      </c>
      <c r="I1561" s="34" t="s">
        <v>79</v>
      </c>
      <c r="J1561" s="34" t="s">
        <v>902</v>
      </c>
      <c r="K1561" s="34" t="s">
        <v>4941</v>
      </c>
      <c r="L1561" s="34" t="s">
        <v>5162</v>
      </c>
      <c r="M1561" s="34" t="s">
        <v>5163</v>
      </c>
      <c r="N1561" s="35">
        <v>43710</v>
      </c>
      <c r="O1561" s="35">
        <v>43710</v>
      </c>
      <c r="P1561" s="34" t="s">
        <v>3630</v>
      </c>
      <c r="Q1561" s="34" t="s">
        <v>3631</v>
      </c>
      <c r="R1561" s="34">
        <v>0</v>
      </c>
      <c r="S1561" s="34">
        <v>0</v>
      </c>
      <c r="T1561" s="34" t="s">
        <v>3632</v>
      </c>
      <c r="U1561" s="34" t="s">
        <v>3633</v>
      </c>
      <c r="V1561" s="34" t="s">
        <v>3634</v>
      </c>
      <c r="W1561" s="34" t="s">
        <v>83</v>
      </c>
      <c r="X1561" s="34" t="s">
        <v>3635</v>
      </c>
      <c r="Y1561" s="34" t="s">
        <v>3628</v>
      </c>
      <c r="Z1561" s="35">
        <v>43748</v>
      </c>
      <c r="AA1561" s="35">
        <v>43738</v>
      </c>
    </row>
    <row r="1562" spans="1:27" ht="60" x14ac:dyDescent="0.25">
      <c r="A1562" s="34">
        <v>2019</v>
      </c>
      <c r="B1562" s="35">
        <v>43647</v>
      </c>
      <c r="C1562" s="35">
        <v>43738</v>
      </c>
      <c r="D1562" s="34" t="s">
        <v>77</v>
      </c>
      <c r="E1562" s="34" t="s">
        <v>5164</v>
      </c>
      <c r="F1562" s="34" t="s">
        <v>3626</v>
      </c>
      <c r="G1562" s="34" t="s">
        <v>3627</v>
      </c>
      <c r="H1562" s="34" t="s">
        <v>3628</v>
      </c>
      <c r="I1562" s="34" t="s">
        <v>79</v>
      </c>
      <c r="J1562" s="34" t="s">
        <v>902</v>
      </c>
      <c r="K1562" s="34" t="s">
        <v>4941</v>
      </c>
      <c r="L1562" s="34" t="s">
        <v>5162</v>
      </c>
      <c r="M1562" s="34" t="s">
        <v>5165</v>
      </c>
      <c r="N1562" s="35">
        <v>43711</v>
      </c>
      <c r="O1562" s="35">
        <v>43711</v>
      </c>
      <c r="P1562" s="34" t="s">
        <v>3630</v>
      </c>
      <c r="Q1562" s="34" t="s">
        <v>3631</v>
      </c>
      <c r="R1562" s="34">
        <v>0</v>
      </c>
      <c r="S1562" s="34">
        <v>0</v>
      </c>
      <c r="T1562" s="34" t="s">
        <v>3632</v>
      </c>
      <c r="U1562" s="34" t="s">
        <v>3633</v>
      </c>
      <c r="V1562" s="34" t="s">
        <v>3634</v>
      </c>
      <c r="W1562" s="34" t="s">
        <v>83</v>
      </c>
      <c r="X1562" s="34" t="s">
        <v>3635</v>
      </c>
      <c r="Y1562" s="34" t="s">
        <v>3628</v>
      </c>
      <c r="Z1562" s="35">
        <v>43748</v>
      </c>
      <c r="AA1562" s="35">
        <v>43738</v>
      </c>
    </row>
    <row r="1563" spans="1:27" ht="60" x14ac:dyDescent="0.25">
      <c r="A1563" s="34">
        <v>2019</v>
      </c>
      <c r="B1563" s="35">
        <v>43647</v>
      </c>
      <c r="C1563" s="35">
        <v>43738</v>
      </c>
      <c r="D1563" s="34" t="s">
        <v>77</v>
      </c>
      <c r="E1563" s="34" t="s">
        <v>5166</v>
      </c>
      <c r="F1563" s="34" t="s">
        <v>3626</v>
      </c>
      <c r="G1563" s="34" t="s">
        <v>3627</v>
      </c>
      <c r="H1563" s="34" t="s">
        <v>3628</v>
      </c>
      <c r="I1563" s="34" t="s">
        <v>79</v>
      </c>
      <c r="J1563" s="34" t="s">
        <v>5167</v>
      </c>
      <c r="K1563" s="34" t="s">
        <v>5168</v>
      </c>
      <c r="L1563" s="34" t="s">
        <v>5169</v>
      </c>
      <c r="M1563" s="34" t="s">
        <v>5170</v>
      </c>
      <c r="N1563" s="35">
        <v>43711</v>
      </c>
      <c r="O1563" s="35">
        <v>43711</v>
      </c>
      <c r="P1563" s="34" t="s">
        <v>3630</v>
      </c>
      <c r="Q1563" s="34" t="s">
        <v>3631</v>
      </c>
      <c r="R1563" s="34">
        <v>0</v>
      </c>
      <c r="S1563" s="34">
        <v>0</v>
      </c>
      <c r="T1563" s="34" t="s">
        <v>3632</v>
      </c>
      <c r="U1563" s="34" t="s">
        <v>3633</v>
      </c>
      <c r="V1563" s="34" t="s">
        <v>3634</v>
      </c>
      <c r="W1563" s="34" t="s">
        <v>83</v>
      </c>
      <c r="X1563" s="34" t="s">
        <v>3635</v>
      </c>
      <c r="Y1563" s="34" t="s">
        <v>3628</v>
      </c>
      <c r="Z1563" s="35">
        <v>43748</v>
      </c>
      <c r="AA1563" s="35">
        <v>43738</v>
      </c>
    </row>
    <row r="1564" spans="1:27" ht="75" x14ac:dyDescent="0.25">
      <c r="A1564" s="34">
        <v>2019</v>
      </c>
      <c r="B1564" s="35">
        <v>43647</v>
      </c>
      <c r="C1564" s="35">
        <v>43738</v>
      </c>
      <c r="D1564" s="34" t="s">
        <v>77</v>
      </c>
      <c r="E1564" s="34" t="s">
        <v>5171</v>
      </c>
      <c r="F1564" s="34" t="s">
        <v>3626</v>
      </c>
      <c r="G1564" s="34" t="s">
        <v>3627</v>
      </c>
      <c r="H1564" s="34" t="s">
        <v>3628</v>
      </c>
      <c r="I1564" s="34" t="s">
        <v>79</v>
      </c>
      <c r="J1564" s="34" t="s">
        <v>5172</v>
      </c>
      <c r="K1564" s="34" t="s">
        <v>5173</v>
      </c>
      <c r="L1564" s="34" t="s">
        <v>919</v>
      </c>
      <c r="M1564" s="34" t="s">
        <v>5174</v>
      </c>
      <c r="N1564" s="35">
        <v>43711</v>
      </c>
      <c r="O1564" s="35">
        <v>43711</v>
      </c>
      <c r="P1564" s="34" t="s">
        <v>3630</v>
      </c>
      <c r="Q1564" s="34" t="s">
        <v>3631</v>
      </c>
      <c r="R1564" s="34">
        <v>0</v>
      </c>
      <c r="S1564" s="34">
        <v>0</v>
      </c>
      <c r="T1564" s="34" t="s">
        <v>3632</v>
      </c>
      <c r="U1564" s="34" t="s">
        <v>3633</v>
      </c>
      <c r="V1564" s="34" t="s">
        <v>3634</v>
      </c>
      <c r="W1564" s="34" t="s">
        <v>83</v>
      </c>
      <c r="X1564" s="34" t="s">
        <v>3635</v>
      </c>
      <c r="Y1564" s="34" t="s">
        <v>3628</v>
      </c>
      <c r="Z1564" s="35">
        <v>43748</v>
      </c>
      <c r="AA1564" s="35">
        <v>43738</v>
      </c>
    </row>
    <row r="1565" spans="1:27" ht="60" x14ac:dyDescent="0.25">
      <c r="A1565" s="34">
        <v>2019</v>
      </c>
      <c r="B1565" s="35">
        <v>43647</v>
      </c>
      <c r="C1565" s="35">
        <v>43738</v>
      </c>
      <c r="D1565" s="34" t="s">
        <v>77</v>
      </c>
      <c r="E1565" s="34" t="s">
        <v>5175</v>
      </c>
      <c r="F1565" s="34" t="s">
        <v>3626</v>
      </c>
      <c r="G1565" s="34" t="s">
        <v>3627</v>
      </c>
      <c r="H1565" s="34" t="s">
        <v>3628</v>
      </c>
      <c r="I1565" s="34" t="s">
        <v>79</v>
      </c>
      <c r="J1565" s="34" t="s">
        <v>5176</v>
      </c>
      <c r="K1565" s="34" t="s">
        <v>1227</v>
      </c>
      <c r="L1565" s="34" t="s">
        <v>555</v>
      </c>
      <c r="M1565" s="34" t="s">
        <v>5177</v>
      </c>
      <c r="N1565" s="35">
        <v>43711</v>
      </c>
      <c r="O1565" s="35">
        <v>43711</v>
      </c>
      <c r="P1565" s="34" t="s">
        <v>3630</v>
      </c>
      <c r="Q1565" s="34" t="s">
        <v>3631</v>
      </c>
      <c r="R1565" s="34">
        <v>0</v>
      </c>
      <c r="S1565" s="34">
        <v>0</v>
      </c>
      <c r="T1565" s="34" t="s">
        <v>3632</v>
      </c>
      <c r="U1565" s="34" t="s">
        <v>3633</v>
      </c>
      <c r="V1565" s="34" t="s">
        <v>3634</v>
      </c>
      <c r="W1565" s="34" t="s">
        <v>83</v>
      </c>
      <c r="X1565" s="34" t="s">
        <v>3635</v>
      </c>
      <c r="Y1565" s="34" t="s">
        <v>3628</v>
      </c>
      <c r="Z1565" s="35">
        <v>43748</v>
      </c>
      <c r="AA1565" s="35">
        <v>43738</v>
      </c>
    </row>
    <row r="1566" spans="1:27" ht="60" x14ac:dyDescent="0.25">
      <c r="A1566" s="34">
        <v>2019</v>
      </c>
      <c r="B1566" s="35">
        <v>43647</v>
      </c>
      <c r="C1566" s="35">
        <v>43738</v>
      </c>
      <c r="D1566" s="34" t="s">
        <v>77</v>
      </c>
      <c r="E1566" s="34" t="s">
        <v>5178</v>
      </c>
      <c r="F1566" s="34" t="s">
        <v>3626</v>
      </c>
      <c r="G1566" s="34" t="s">
        <v>3627</v>
      </c>
      <c r="H1566" s="34" t="s">
        <v>3628</v>
      </c>
      <c r="I1566" s="34" t="s">
        <v>79</v>
      </c>
      <c r="J1566" s="34" t="s">
        <v>5179</v>
      </c>
      <c r="K1566" s="34" t="s">
        <v>555</v>
      </c>
      <c r="L1566" s="34" t="s">
        <v>1687</v>
      </c>
      <c r="M1566" s="34" t="s">
        <v>5180</v>
      </c>
      <c r="N1566" s="35">
        <v>43711</v>
      </c>
      <c r="O1566" s="35">
        <v>43711</v>
      </c>
      <c r="P1566" s="34" t="s">
        <v>3630</v>
      </c>
      <c r="Q1566" s="34" t="s">
        <v>3631</v>
      </c>
      <c r="R1566" s="34">
        <v>0</v>
      </c>
      <c r="S1566" s="34">
        <v>0</v>
      </c>
      <c r="T1566" s="34" t="s">
        <v>3632</v>
      </c>
      <c r="U1566" s="34" t="s">
        <v>3633</v>
      </c>
      <c r="V1566" s="34" t="s">
        <v>3634</v>
      </c>
      <c r="W1566" s="34" t="s">
        <v>83</v>
      </c>
      <c r="X1566" s="34" t="s">
        <v>3635</v>
      </c>
      <c r="Y1566" s="34" t="s">
        <v>3628</v>
      </c>
      <c r="Z1566" s="35">
        <v>43748</v>
      </c>
      <c r="AA1566" s="35">
        <v>43738</v>
      </c>
    </row>
    <row r="1567" spans="1:27" ht="60" x14ac:dyDescent="0.25">
      <c r="A1567" s="34">
        <v>2019</v>
      </c>
      <c r="B1567" s="35">
        <v>43647</v>
      </c>
      <c r="C1567" s="35">
        <v>43738</v>
      </c>
      <c r="D1567" s="34" t="s">
        <v>77</v>
      </c>
      <c r="E1567" s="34" t="s">
        <v>5181</v>
      </c>
      <c r="F1567" s="34" t="s">
        <v>3626</v>
      </c>
      <c r="G1567" s="34" t="s">
        <v>3627</v>
      </c>
      <c r="H1567" s="34" t="s">
        <v>3628</v>
      </c>
      <c r="I1567" s="34" t="s">
        <v>79</v>
      </c>
      <c r="J1567" s="34" t="s">
        <v>5182</v>
      </c>
      <c r="K1567" s="34" t="s">
        <v>5183</v>
      </c>
      <c r="L1567" s="34" t="s">
        <v>5184</v>
      </c>
      <c r="M1567" s="34" t="s">
        <v>3629</v>
      </c>
      <c r="N1567" s="35">
        <v>43711</v>
      </c>
      <c r="O1567" s="35">
        <v>43711</v>
      </c>
      <c r="P1567" s="34" t="s">
        <v>3630</v>
      </c>
      <c r="Q1567" s="34" t="s">
        <v>3631</v>
      </c>
      <c r="R1567" s="34">
        <v>0</v>
      </c>
      <c r="S1567" s="34">
        <v>0</v>
      </c>
      <c r="T1567" s="34" t="s">
        <v>3632</v>
      </c>
      <c r="U1567" s="34" t="s">
        <v>3633</v>
      </c>
      <c r="V1567" s="34" t="s">
        <v>3634</v>
      </c>
      <c r="W1567" s="34" t="s">
        <v>83</v>
      </c>
      <c r="X1567" s="34" t="s">
        <v>3635</v>
      </c>
      <c r="Y1567" s="34" t="s">
        <v>3628</v>
      </c>
      <c r="Z1567" s="35">
        <v>43748</v>
      </c>
      <c r="AA1567" s="35">
        <v>43738</v>
      </c>
    </row>
    <row r="1568" spans="1:27" ht="60" x14ac:dyDescent="0.25">
      <c r="A1568" s="34">
        <v>2019</v>
      </c>
      <c r="B1568" s="35">
        <v>43647</v>
      </c>
      <c r="C1568" s="35">
        <v>43738</v>
      </c>
      <c r="D1568" s="34" t="s">
        <v>77</v>
      </c>
      <c r="E1568" s="34" t="s">
        <v>5185</v>
      </c>
      <c r="F1568" s="34" t="s">
        <v>3626</v>
      </c>
      <c r="G1568" s="34" t="s">
        <v>3627</v>
      </c>
      <c r="H1568" s="34" t="s">
        <v>3628</v>
      </c>
      <c r="I1568" s="34" t="s">
        <v>79</v>
      </c>
      <c r="J1568" s="34" t="s">
        <v>5186</v>
      </c>
      <c r="K1568" s="34" t="s">
        <v>5187</v>
      </c>
      <c r="L1568" s="34" t="s">
        <v>3777</v>
      </c>
      <c r="M1568" s="34" t="s">
        <v>3629</v>
      </c>
      <c r="N1568" s="35">
        <v>43712</v>
      </c>
      <c r="O1568" s="35">
        <v>43712</v>
      </c>
      <c r="P1568" s="34" t="s">
        <v>3630</v>
      </c>
      <c r="Q1568" s="34" t="s">
        <v>3631</v>
      </c>
      <c r="R1568" s="34">
        <v>0</v>
      </c>
      <c r="S1568" s="34">
        <v>0</v>
      </c>
      <c r="T1568" s="34" t="s">
        <v>3632</v>
      </c>
      <c r="U1568" s="34" t="s">
        <v>3633</v>
      </c>
      <c r="V1568" s="34" t="s">
        <v>3634</v>
      </c>
      <c r="W1568" s="34" t="s">
        <v>83</v>
      </c>
      <c r="X1568" s="34" t="s">
        <v>3635</v>
      </c>
      <c r="Y1568" s="34" t="s">
        <v>3628</v>
      </c>
      <c r="Z1568" s="35">
        <v>43748</v>
      </c>
      <c r="AA1568" s="35">
        <v>43738</v>
      </c>
    </row>
    <row r="1569" spans="1:27" ht="60" x14ac:dyDescent="0.25">
      <c r="A1569" s="34">
        <v>2019</v>
      </c>
      <c r="B1569" s="35">
        <v>43647</v>
      </c>
      <c r="C1569" s="35">
        <v>43738</v>
      </c>
      <c r="D1569" s="34" t="s">
        <v>77</v>
      </c>
      <c r="E1569" s="34" t="s">
        <v>5188</v>
      </c>
      <c r="F1569" s="34" t="s">
        <v>3626</v>
      </c>
      <c r="G1569" s="34" t="s">
        <v>3627</v>
      </c>
      <c r="H1569" s="34" t="s">
        <v>3628</v>
      </c>
      <c r="I1569" s="34" t="s">
        <v>79</v>
      </c>
      <c r="J1569" s="34" t="s">
        <v>885</v>
      </c>
      <c r="K1569" s="34" t="s">
        <v>5189</v>
      </c>
      <c r="L1569" s="34" t="s">
        <v>3728</v>
      </c>
      <c r="M1569" s="34" t="s">
        <v>5190</v>
      </c>
      <c r="N1569" s="35">
        <v>43712</v>
      </c>
      <c r="O1569" s="35">
        <v>43712</v>
      </c>
      <c r="P1569" s="34" t="s">
        <v>3630</v>
      </c>
      <c r="Q1569" s="34" t="s">
        <v>3631</v>
      </c>
      <c r="R1569" s="34">
        <v>0</v>
      </c>
      <c r="S1569" s="34">
        <v>0</v>
      </c>
      <c r="T1569" s="34" t="s">
        <v>3632</v>
      </c>
      <c r="U1569" s="34" t="s">
        <v>3633</v>
      </c>
      <c r="V1569" s="34" t="s">
        <v>3634</v>
      </c>
      <c r="W1569" s="34" t="s">
        <v>83</v>
      </c>
      <c r="X1569" s="34" t="s">
        <v>3635</v>
      </c>
      <c r="Y1569" s="34" t="s">
        <v>3628</v>
      </c>
      <c r="Z1569" s="35">
        <v>43748</v>
      </c>
      <c r="AA1569" s="35">
        <v>43738</v>
      </c>
    </row>
    <row r="1570" spans="1:27" ht="60" x14ac:dyDescent="0.25">
      <c r="A1570" s="34">
        <v>2019</v>
      </c>
      <c r="B1570" s="35">
        <v>43647</v>
      </c>
      <c r="C1570" s="35">
        <v>43738</v>
      </c>
      <c r="D1570" s="34" t="s">
        <v>77</v>
      </c>
      <c r="E1570" s="34" t="s">
        <v>5191</v>
      </c>
      <c r="F1570" s="34" t="s">
        <v>3626</v>
      </c>
      <c r="G1570" s="34" t="s">
        <v>3627</v>
      </c>
      <c r="H1570" s="34" t="s">
        <v>3628</v>
      </c>
      <c r="I1570" s="34" t="s">
        <v>79</v>
      </c>
      <c r="J1570" s="34" t="s">
        <v>5192</v>
      </c>
      <c r="K1570" s="34" t="s">
        <v>1275</v>
      </c>
      <c r="L1570" s="34" t="s">
        <v>2621</v>
      </c>
      <c r="M1570" s="34" t="s">
        <v>3629</v>
      </c>
      <c r="N1570" s="35">
        <v>43712</v>
      </c>
      <c r="O1570" s="35">
        <v>43712</v>
      </c>
      <c r="P1570" s="34" t="s">
        <v>3630</v>
      </c>
      <c r="Q1570" s="34" t="s">
        <v>3631</v>
      </c>
      <c r="R1570" s="34">
        <v>0</v>
      </c>
      <c r="S1570" s="34">
        <v>0</v>
      </c>
      <c r="T1570" s="34" t="s">
        <v>3632</v>
      </c>
      <c r="U1570" s="34" t="s">
        <v>3633</v>
      </c>
      <c r="V1570" s="34" t="s">
        <v>3634</v>
      </c>
      <c r="W1570" s="34" t="s">
        <v>83</v>
      </c>
      <c r="X1570" s="34" t="s">
        <v>3635</v>
      </c>
      <c r="Y1570" s="34" t="s">
        <v>3628</v>
      </c>
      <c r="Z1570" s="35">
        <v>43748</v>
      </c>
      <c r="AA1570" s="35">
        <v>43738</v>
      </c>
    </row>
    <row r="1571" spans="1:27" ht="60" x14ac:dyDescent="0.25">
      <c r="A1571" s="34">
        <v>2019</v>
      </c>
      <c r="B1571" s="35">
        <v>43647</v>
      </c>
      <c r="C1571" s="35">
        <v>43738</v>
      </c>
      <c r="D1571" s="34" t="s">
        <v>77</v>
      </c>
      <c r="E1571" s="34" t="s">
        <v>5193</v>
      </c>
      <c r="F1571" s="34" t="s">
        <v>3626</v>
      </c>
      <c r="G1571" s="34" t="s">
        <v>3627</v>
      </c>
      <c r="H1571" s="34" t="s">
        <v>3628</v>
      </c>
      <c r="I1571" s="34" t="s">
        <v>79</v>
      </c>
      <c r="J1571" s="34" t="s">
        <v>2130</v>
      </c>
      <c r="K1571" s="34" t="s">
        <v>2131</v>
      </c>
      <c r="L1571" s="34" t="s">
        <v>2132</v>
      </c>
      <c r="M1571" s="34" t="s">
        <v>1971</v>
      </c>
      <c r="N1571" s="35">
        <v>43712</v>
      </c>
      <c r="O1571" s="35">
        <v>43712</v>
      </c>
      <c r="P1571" s="34" t="s">
        <v>3630</v>
      </c>
      <c r="Q1571" s="34" t="s">
        <v>3631</v>
      </c>
      <c r="R1571" s="34">
        <v>0</v>
      </c>
      <c r="S1571" s="34">
        <v>0</v>
      </c>
      <c r="T1571" s="34" t="s">
        <v>3632</v>
      </c>
      <c r="U1571" s="34" t="s">
        <v>3633</v>
      </c>
      <c r="V1571" s="34" t="s">
        <v>3634</v>
      </c>
      <c r="W1571" s="34" t="s">
        <v>83</v>
      </c>
      <c r="X1571" s="34" t="s">
        <v>3635</v>
      </c>
      <c r="Y1571" s="34" t="s">
        <v>3628</v>
      </c>
      <c r="Z1571" s="35">
        <v>43748</v>
      </c>
      <c r="AA1571" s="35">
        <v>43738</v>
      </c>
    </row>
    <row r="1572" spans="1:27" ht="120" x14ac:dyDescent="0.25">
      <c r="A1572" s="34">
        <v>2019</v>
      </c>
      <c r="B1572" s="35">
        <v>43647</v>
      </c>
      <c r="C1572" s="35">
        <v>43738</v>
      </c>
      <c r="D1572" s="34" t="s">
        <v>77</v>
      </c>
      <c r="E1572" s="34" t="s">
        <v>5194</v>
      </c>
      <c r="F1572" s="34" t="s">
        <v>3626</v>
      </c>
      <c r="G1572" s="34" t="s">
        <v>3627</v>
      </c>
      <c r="H1572" s="34" t="s">
        <v>3628</v>
      </c>
      <c r="I1572" s="34" t="s">
        <v>79</v>
      </c>
      <c r="J1572" s="34" t="s">
        <v>5195</v>
      </c>
      <c r="K1572" s="34" t="s">
        <v>5196</v>
      </c>
      <c r="L1572" s="34" t="s">
        <v>5197</v>
      </c>
      <c r="M1572" s="34" t="s">
        <v>5198</v>
      </c>
      <c r="N1572" s="35">
        <v>43712</v>
      </c>
      <c r="O1572" s="35">
        <v>43712</v>
      </c>
      <c r="P1572" s="34" t="s">
        <v>3630</v>
      </c>
      <c r="Q1572" s="34" t="s">
        <v>3631</v>
      </c>
      <c r="R1572" s="34">
        <v>0</v>
      </c>
      <c r="S1572" s="34">
        <v>0</v>
      </c>
      <c r="T1572" s="34" t="s">
        <v>3632</v>
      </c>
      <c r="U1572" s="34" t="s">
        <v>3633</v>
      </c>
      <c r="V1572" s="34" t="s">
        <v>3634</v>
      </c>
      <c r="W1572" s="34" t="s">
        <v>83</v>
      </c>
      <c r="X1572" s="34" t="s">
        <v>3635</v>
      </c>
      <c r="Y1572" s="34" t="s">
        <v>3628</v>
      </c>
      <c r="Z1572" s="35">
        <v>43748</v>
      </c>
      <c r="AA1572" s="35">
        <v>43738</v>
      </c>
    </row>
    <row r="1573" spans="1:27" ht="60" x14ac:dyDescent="0.25">
      <c r="A1573" s="34">
        <v>2019</v>
      </c>
      <c r="B1573" s="35">
        <v>43647</v>
      </c>
      <c r="C1573" s="35">
        <v>43738</v>
      </c>
      <c r="D1573" s="34" t="s">
        <v>77</v>
      </c>
      <c r="E1573" s="34" t="s">
        <v>5199</v>
      </c>
      <c r="F1573" s="34" t="s">
        <v>3626</v>
      </c>
      <c r="G1573" s="34" t="s">
        <v>3627</v>
      </c>
      <c r="H1573" s="34" t="s">
        <v>3628</v>
      </c>
      <c r="I1573" s="34" t="s">
        <v>79</v>
      </c>
      <c r="J1573" s="34" t="s">
        <v>5200</v>
      </c>
      <c r="K1573" s="34" t="s">
        <v>5201</v>
      </c>
      <c r="L1573" s="34" t="s">
        <v>1668</v>
      </c>
      <c r="M1573" s="34" t="s">
        <v>3629</v>
      </c>
      <c r="N1573" s="35">
        <v>43712</v>
      </c>
      <c r="O1573" s="35">
        <v>43712</v>
      </c>
      <c r="P1573" s="34" t="s">
        <v>3630</v>
      </c>
      <c r="Q1573" s="34" t="s">
        <v>3631</v>
      </c>
      <c r="R1573" s="34">
        <v>0</v>
      </c>
      <c r="S1573" s="34">
        <v>0</v>
      </c>
      <c r="T1573" s="34" t="s">
        <v>3632</v>
      </c>
      <c r="U1573" s="34" t="s">
        <v>3633</v>
      </c>
      <c r="V1573" s="34" t="s">
        <v>3634</v>
      </c>
      <c r="W1573" s="34" t="s">
        <v>83</v>
      </c>
      <c r="X1573" s="34" t="s">
        <v>3635</v>
      </c>
      <c r="Y1573" s="34" t="s">
        <v>3628</v>
      </c>
      <c r="Z1573" s="35">
        <v>43748</v>
      </c>
      <c r="AA1573" s="35">
        <v>43738</v>
      </c>
    </row>
    <row r="1574" spans="1:27" ht="60" x14ac:dyDescent="0.25">
      <c r="A1574" s="34">
        <v>2019</v>
      </c>
      <c r="B1574" s="35">
        <v>43647</v>
      </c>
      <c r="C1574" s="35">
        <v>43738</v>
      </c>
      <c r="D1574" s="34" t="s">
        <v>77</v>
      </c>
      <c r="E1574" s="34" t="s">
        <v>5202</v>
      </c>
      <c r="F1574" s="34" t="s">
        <v>3626</v>
      </c>
      <c r="G1574" s="34" t="s">
        <v>3627</v>
      </c>
      <c r="H1574" s="34" t="s">
        <v>3628</v>
      </c>
      <c r="I1574" s="34" t="s">
        <v>79</v>
      </c>
      <c r="J1574" s="34" t="s">
        <v>5203</v>
      </c>
      <c r="K1574" s="34" t="s">
        <v>5204</v>
      </c>
      <c r="L1574" s="34" t="s">
        <v>4707</v>
      </c>
      <c r="M1574" s="34" t="s">
        <v>5205</v>
      </c>
      <c r="N1574" s="35">
        <v>43712</v>
      </c>
      <c r="O1574" s="35">
        <v>43712</v>
      </c>
      <c r="P1574" s="34" t="s">
        <v>3630</v>
      </c>
      <c r="Q1574" s="34" t="s">
        <v>3631</v>
      </c>
      <c r="R1574" s="34">
        <v>0</v>
      </c>
      <c r="S1574" s="34">
        <v>0</v>
      </c>
      <c r="T1574" s="34" t="s">
        <v>3632</v>
      </c>
      <c r="U1574" s="34" t="s">
        <v>3633</v>
      </c>
      <c r="V1574" s="34" t="s">
        <v>3634</v>
      </c>
      <c r="W1574" s="34" t="s">
        <v>83</v>
      </c>
      <c r="X1574" s="34" t="s">
        <v>3635</v>
      </c>
      <c r="Y1574" s="34" t="s">
        <v>3628</v>
      </c>
      <c r="Z1574" s="35">
        <v>43748</v>
      </c>
      <c r="AA1574" s="35">
        <v>43738</v>
      </c>
    </row>
    <row r="1575" spans="1:27" ht="60" x14ac:dyDescent="0.25">
      <c r="A1575" s="34">
        <v>2019</v>
      </c>
      <c r="B1575" s="35">
        <v>43647</v>
      </c>
      <c r="C1575" s="35">
        <v>43738</v>
      </c>
      <c r="D1575" s="34" t="s">
        <v>77</v>
      </c>
      <c r="E1575" s="34" t="s">
        <v>5206</v>
      </c>
      <c r="F1575" s="34" t="s">
        <v>3626</v>
      </c>
      <c r="G1575" s="34" t="s">
        <v>3627</v>
      </c>
      <c r="H1575" s="34" t="s">
        <v>3628</v>
      </c>
      <c r="I1575" s="34" t="s">
        <v>79</v>
      </c>
      <c r="J1575" s="34" t="s">
        <v>5207</v>
      </c>
      <c r="K1575" s="34" t="s">
        <v>1598</v>
      </c>
      <c r="L1575" s="34" t="s">
        <v>5208</v>
      </c>
      <c r="M1575" s="34" t="s">
        <v>5209</v>
      </c>
      <c r="N1575" s="35">
        <v>43712</v>
      </c>
      <c r="O1575" s="35">
        <v>43712</v>
      </c>
      <c r="P1575" s="34" t="s">
        <v>3630</v>
      </c>
      <c r="Q1575" s="34" t="s">
        <v>3631</v>
      </c>
      <c r="R1575" s="34">
        <v>0</v>
      </c>
      <c r="S1575" s="34">
        <v>0</v>
      </c>
      <c r="T1575" s="34" t="s">
        <v>3632</v>
      </c>
      <c r="U1575" s="34" t="s">
        <v>3633</v>
      </c>
      <c r="V1575" s="34" t="s">
        <v>3634</v>
      </c>
      <c r="W1575" s="34" t="s">
        <v>83</v>
      </c>
      <c r="X1575" s="34" t="s">
        <v>3635</v>
      </c>
      <c r="Y1575" s="34" t="s">
        <v>3628</v>
      </c>
      <c r="Z1575" s="35">
        <v>43748</v>
      </c>
      <c r="AA1575" s="35">
        <v>43738</v>
      </c>
    </row>
    <row r="1576" spans="1:27" ht="60" x14ac:dyDescent="0.25">
      <c r="A1576" s="34">
        <v>2019</v>
      </c>
      <c r="B1576" s="35">
        <v>43647</v>
      </c>
      <c r="C1576" s="35">
        <v>43738</v>
      </c>
      <c r="D1576" s="34" t="s">
        <v>77</v>
      </c>
      <c r="E1576" s="34" t="s">
        <v>5210</v>
      </c>
      <c r="F1576" s="34" t="s">
        <v>3626</v>
      </c>
      <c r="G1576" s="34" t="s">
        <v>3627</v>
      </c>
      <c r="H1576" s="34" t="s">
        <v>3628</v>
      </c>
      <c r="I1576" s="34" t="s">
        <v>79</v>
      </c>
      <c r="J1576" s="34" t="s">
        <v>5211</v>
      </c>
      <c r="K1576" s="34" t="s">
        <v>1054</v>
      </c>
      <c r="L1576" s="34" t="s">
        <v>3817</v>
      </c>
      <c r="M1576" s="34" t="s">
        <v>5212</v>
      </c>
      <c r="N1576" s="35">
        <v>43712</v>
      </c>
      <c r="O1576" s="35">
        <v>43712</v>
      </c>
      <c r="P1576" s="34" t="s">
        <v>3630</v>
      </c>
      <c r="Q1576" s="34" t="s">
        <v>3631</v>
      </c>
      <c r="R1576" s="34">
        <v>0</v>
      </c>
      <c r="S1576" s="34">
        <v>0</v>
      </c>
      <c r="T1576" s="34" t="s">
        <v>3632</v>
      </c>
      <c r="U1576" s="34" t="s">
        <v>3633</v>
      </c>
      <c r="V1576" s="34" t="s">
        <v>3634</v>
      </c>
      <c r="W1576" s="34" t="s">
        <v>83</v>
      </c>
      <c r="X1576" s="34" t="s">
        <v>3635</v>
      </c>
      <c r="Y1576" s="34" t="s">
        <v>3628</v>
      </c>
      <c r="Z1576" s="35">
        <v>43748</v>
      </c>
      <c r="AA1576" s="35">
        <v>43738</v>
      </c>
    </row>
    <row r="1577" spans="1:27" ht="60" x14ac:dyDescent="0.25">
      <c r="A1577" s="34">
        <v>2019</v>
      </c>
      <c r="B1577" s="35">
        <v>43647</v>
      </c>
      <c r="C1577" s="35">
        <v>43738</v>
      </c>
      <c r="D1577" s="34" t="s">
        <v>77</v>
      </c>
      <c r="E1577" s="34" t="s">
        <v>5213</v>
      </c>
      <c r="F1577" s="34" t="s">
        <v>3626</v>
      </c>
      <c r="G1577" s="34" t="s">
        <v>3627</v>
      </c>
      <c r="H1577" s="34" t="s">
        <v>3628</v>
      </c>
      <c r="I1577" s="34" t="s">
        <v>79</v>
      </c>
      <c r="J1577" s="34" t="s">
        <v>5214</v>
      </c>
      <c r="K1577" s="34" t="s">
        <v>5215</v>
      </c>
      <c r="L1577" s="34" t="s">
        <v>3652</v>
      </c>
      <c r="M1577" s="34" t="s">
        <v>3629</v>
      </c>
      <c r="N1577" s="35">
        <v>43712</v>
      </c>
      <c r="O1577" s="35">
        <v>43712</v>
      </c>
      <c r="P1577" s="34" t="s">
        <v>3630</v>
      </c>
      <c r="Q1577" s="34" t="s">
        <v>3631</v>
      </c>
      <c r="R1577" s="34">
        <v>0</v>
      </c>
      <c r="S1577" s="34">
        <v>0</v>
      </c>
      <c r="T1577" s="34" t="s">
        <v>3632</v>
      </c>
      <c r="U1577" s="34" t="s">
        <v>3633</v>
      </c>
      <c r="V1577" s="34" t="s">
        <v>3634</v>
      </c>
      <c r="W1577" s="34" t="s">
        <v>83</v>
      </c>
      <c r="X1577" s="34" t="s">
        <v>3635</v>
      </c>
      <c r="Y1577" s="34" t="s">
        <v>3628</v>
      </c>
      <c r="Z1577" s="35">
        <v>43748</v>
      </c>
      <c r="AA1577" s="35">
        <v>43738</v>
      </c>
    </row>
    <row r="1578" spans="1:27" ht="60" x14ac:dyDescent="0.25">
      <c r="A1578" s="34">
        <v>2019</v>
      </c>
      <c r="B1578" s="35">
        <v>43647</v>
      </c>
      <c r="C1578" s="35">
        <v>43738</v>
      </c>
      <c r="D1578" s="34" t="s">
        <v>77</v>
      </c>
      <c r="E1578" s="34" t="s">
        <v>5216</v>
      </c>
      <c r="F1578" s="34" t="s">
        <v>3626</v>
      </c>
      <c r="G1578" s="34" t="s">
        <v>3627</v>
      </c>
      <c r="H1578" s="34" t="s">
        <v>3628</v>
      </c>
      <c r="I1578" s="34" t="s">
        <v>79</v>
      </c>
      <c r="J1578" s="34" t="s">
        <v>5214</v>
      </c>
      <c r="K1578" s="34" t="s">
        <v>5215</v>
      </c>
      <c r="L1578" s="34" t="s">
        <v>3652</v>
      </c>
      <c r="M1578" s="34" t="s">
        <v>3629</v>
      </c>
      <c r="N1578" s="35">
        <v>43712</v>
      </c>
      <c r="O1578" s="35">
        <v>43712</v>
      </c>
      <c r="P1578" s="34" t="s">
        <v>3630</v>
      </c>
      <c r="Q1578" s="34" t="s">
        <v>3631</v>
      </c>
      <c r="R1578" s="34">
        <v>0</v>
      </c>
      <c r="S1578" s="34">
        <v>0</v>
      </c>
      <c r="T1578" s="34" t="s">
        <v>3632</v>
      </c>
      <c r="U1578" s="34" t="s">
        <v>3633</v>
      </c>
      <c r="V1578" s="34" t="s">
        <v>3634</v>
      </c>
      <c r="W1578" s="34" t="s">
        <v>83</v>
      </c>
      <c r="X1578" s="34" t="s">
        <v>3635</v>
      </c>
      <c r="Y1578" s="34" t="s">
        <v>3628</v>
      </c>
      <c r="Z1578" s="35">
        <v>43748</v>
      </c>
      <c r="AA1578" s="35">
        <v>43738</v>
      </c>
    </row>
    <row r="1579" spans="1:27" ht="60" x14ac:dyDescent="0.25">
      <c r="A1579" s="34">
        <v>2019</v>
      </c>
      <c r="B1579" s="35">
        <v>43647</v>
      </c>
      <c r="C1579" s="35">
        <v>43738</v>
      </c>
      <c r="D1579" s="34" t="s">
        <v>77</v>
      </c>
      <c r="E1579" s="34" t="s">
        <v>5217</v>
      </c>
      <c r="F1579" s="34" t="s">
        <v>3626</v>
      </c>
      <c r="G1579" s="34" t="s">
        <v>3627</v>
      </c>
      <c r="H1579" s="34" t="s">
        <v>3628</v>
      </c>
      <c r="I1579" s="34" t="s">
        <v>79</v>
      </c>
      <c r="J1579" s="34" t="s">
        <v>5214</v>
      </c>
      <c r="K1579" s="34" t="s">
        <v>5215</v>
      </c>
      <c r="L1579" s="34" t="s">
        <v>3652</v>
      </c>
      <c r="M1579" s="34" t="s">
        <v>3629</v>
      </c>
      <c r="N1579" s="35">
        <v>43712</v>
      </c>
      <c r="O1579" s="35">
        <v>43712</v>
      </c>
      <c r="P1579" s="34" t="s">
        <v>3630</v>
      </c>
      <c r="Q1579" s="34" t="s">
        <v>3631</v>
      </c>
      <c r="R1579" s="34">
        <v>0</v>
      </c>
      <c r="S1579" s="34">
        <v>0</v>
      </c>
      <c r="T1579" s="34" t="s">
        <v>3632</v>
      </c>
      <c r="U1579" s="34" t="s">
        <v>3633</v>
      </c>
      <c r="V1579" s="34" t="s">
        <v>3634</v>
      </c>
      <c r="W1579" s="34" t="s">
        <v>83</v>
      </c>
      <c r="X1579" s="34" t="s">
        <v>3635</v>
      </c>
      <c r="Y1579" s="34" t="s">
        <v>3628</v>
      </c>
      <c r="Z1579" s="35">
        <v>43748</v>
      </c>
      <c r="AA1579" s="35">
        <v>43738</v>
      </c>
    </row>
    <row r="1580" spans="1:27" ht="60" x14ac:dyDescent="0.25">
      <c r="A1580" s="34">
        <v>2019</v>
      </c>
      <c r="B1580" s="35">
        <v>43647</v>
      </c>
      <c r="C1580" s="35">
        <v>43738</v>
      </c>
      <c r="D1580" s="34" t="s">
        <v>77</v>
      </c>
      <c r="E1580" s="34" t="s">
        <v>5218</v>
      </c>
      <c r="F1580" s="34" t="s">
        <v>3626</v>
      </c>
      <c r="G1580" s="34" t="s">
        <v>3627</v>
      </c>
      <c r="H1580" s="34" t="s">
        <v>3628</v>
      </c>
      <c r="I1580" s="34" t="s">
        <v>79</v>
      </c>
      <c r="J1580" s="34" t="s">
        <v>5214</v>
      </c>
      <c r="K1580" s="34" t="s">
        <v>5215</v>
      </c>
      <c r="L1580" s="34" t="s">
        <v>3652</v>
      </c>
      <c r="M1580" s="34" t="s">
        <v>3629</v>
      </c>
      <c r="N1580" s="35">
        <v>43712</v>
      </c>
      <c r="O1580" s="35">
        <v>43712</v>
      </c>
      <c r="P1580" s="34" t="s">
        <v>3630</v>
      </c>
      <c r="Q1580" s="34" t="s">
        <v>3631</v>
      </c>
      <c r="R1580" s="34">
        <v>0</v>
      </c>
      <c r="S1580" s="34">
        <v>0</v>
      </c>
      <c r="T1580" s="34" t="s">
        <v>3632</v>
      </c>
      <c r="U1580" s="34" t="s">
        <v>3633</v>
      </c>
      <c r="V1580" s="34" t="s">
        <v>3634</v>
      </c>
      <c r="W1580" s="34" t="s">
        <v>83</v>
      </c>
      <c r="X1580" s="34" t="s">
        <v>3635</v>
      </c>
      <c r="Y1580" s="34" t="s">
        <v>3628</v>
      </c>
      <c r="Z1580" s="35">
        <v>43748</v>
      </c>
      <c r="AA1580" s="35">
        <v>43738</v>
      </c>
    </row>
    <row r="1581" spans="1:27" ht="60" x14ac:dyDescent="0.25">
      <c r="A1581" s="34">
        <v>2019</v>
      </c>
      <c r="B1581" s="35">
        <v>43647</v>
      </c>
      <c r="C1581" s="35">
        <v>43738</v>
      </c>
      <c r="D1581" s="34" t="s">
        <v>77</v>
      </c>
      <c r="E1581" s="34" t="s">
        <v>5219</v>
      </c>
      <c r="F1581" s="34" t="s">
        <v>3626</v>
      </c>
      <c r="G1581" s="34" t="s">
        <v>3627</v>
      </c>
      <c r="H1581" s="34" t="s">
        <v>3628</v>
      </c>
      <c r="I1581" s="34" t="s">
        <v>79</v>
      </c>
      <c r="J1581" s="34" t="s">
        <v>5214</v>
      </c>
      <c r="K1581" s="34" t="s">
        <v>5220</v>
      </c>
      <c r="L1581" s="34" t="s">
        <v>3652</v>
      </c>
      <c r="M1581" s="34" t="s">
        <v>3629</v>
      </c>
      <c r="N1581" s="35">
        <v>43712</v>
      </c>
      <c r="O1581" s="35">
        <v>43712</v>
      </c>
      <c r="P1581" s="34" t="s">
        <v>3630</v>
      </c>
      <c r="Q1581" s="34" t="s">
        <v>3631</v>
      </c>
      <c r="R1581" s="34">
        <v>0</v>
      </c>
      <c r="S1581" s="34">
        <v>0</v>
      </c>
      <c r="T1581" s="34" t="s">
        <v>3632</v>
      </c>
      <c r="U1581" s="34" t="s">
        <v>3633</v>
      </c>
      <c r="V1581" s="34" t="s">
        <v>3634</v>
      </c>
      <c r="W1581" s="34" t="s">
        <v>83</v>
      </c>
      <c r="X1581" s="34" t="s">
        <v>3635</v>
      </c>
      <c r="Y1581" s="34" t="s">
        <v>3628</v>
      </c>
      <c r="Z1581" s="35">
        <v>43748</v>
      </c>
      <c r="AA1581" s="35">
        <v>43738</v>
      </c>
    </row>
    <row r="1582" spans="1:27" ht="60" x14ac:dyDescent="0.25">
      <c r="A1582" s="34">
        <v>2019</v>
      </c>
      <c r="B1582" s="35">
        <v>43647</v>
      </c>
      <c r="C1582" s="35">
        <v>43738</v>
      </c>
      <c r="D1582" s="34" t="s">
        <v>77</v>
      </c>
      <c r="E1582" s="34" t="s">
        <v>5221</v>
      </c>
      <c r="F1582" s="34" t="s">
        <v>3626</v>
      </c>
      <c r="G1582" s="34" t="s">
        <v>3627</v>
      </c>
      <c r="H1582" s="34" t="s">
        <v>3628</v>
      </c>
      <c r="I1582" s="34" t="s">
        <v>79</v>
      </c>
      <c r="J1582" s="34" t="s">
        <v>5214</v>
      </c>
      <c r="K1582" s="34" t="s">
        <v>5215</v>
      </c>
      <c r="L1582" s="34" t="s">
        <v>3652</v>
      </c>
      <c r="M1582" s="34" t="s">
        <v>3629</v>
      </c>
      <c r="N1582" s="35">
        <v>43712</v>
      </c>
      <c r="O1582" s="35">
        <v>43712</v>
      </c>
      <c r="P1582" s="34" t="s">
        <v>3630</v>
      </c>
      <c r="Q1582" s="34" t="s">
        <v>3631</v>
      </c>
      <c r="R1582" s="34">
        <v>0</v>
      </c>
      <c r="S1582" s="34">
        <v>0</v>
      </c>
      <c r="T1582" s="34" t="s">
        <v>3632</v>
      </c>
      <c r="U1582" s="34" t="s">
        <v>3633</v>
      </c>
      <c r="V1582" s="34" t="s">
        <v>3634</v>
      </c>
      <c r="W1582" s="34" t="s">
        <v>83</v>
      </c>
      <c r="X1582" s="34" t="s">
        <v>3635</v>
      </c>
      <c r="Y1582" s="34" t="s">
        <v>3628</v>
      </c>
      <c r="Z1582" s="35">
        <v>43748</v>
      </c>
      <c r="AA1582" s="35">
        <v>43738</v>
      </c>
    </row>
    <row r="1583" spans="1:27" ht="60" x14ac:dyDescent="0.25">
      <c r="A1583" s="34">
        <v>2019</v>
      </c>
      <c r="B1583" s="35">
        <v>43647</v>
      </c>
      <c r="C1583" s="35">
        <v>43738</v>
      </c>
      <c r="D1583" s="34" t="s">
        <v>77</v>
      </c>
      <c r="E1583" s="34" t="s">
        <v>5222</v>
      </c>
      <c r="F1583" s="34" t="s">
        <v>3626</v>
      </c>
      <c r="G1583" s="34" t="s">
        <v>3627</v>
      </c>
      <c r="H1583" s="34" t="s">
        <v>3628</v>
      </c>
      <c r="I1583" s="34" t="s">
        <v>79</v>
      </c>
      <c r="J1583" s="34" t="s">
        <v>2130</v>
      </c>
      <c r="K1583" s="34" t="s">
        <v>2131</v>
      </c>
      <c r="L1583" s="34" t="s">
        <v>2132</v>
      </c>
      <c r="M1583" s="34" t="s">
        <v>1971</v>
      </c>
      <c r="N1583" s="35">
        <v>43713</v>
      </c>
      <c r="O1583" s="35">
        <v>43713</v>
      </c>
      <c r="P1583" s="34" t="s">
        <v>3630</v>
      </c>
      <c r="Q1583" s="34" t="s">
        <v>3631</v>
      </c>
      <c r="R1583" s="34">
        <v>0</v>
      </c>
      <c r="S1583" s="34">
        <v>0</v>
      </c>
      <c r="T1583" s="34" t="s">
        <v>3632</v>
      </c>
      <c r="U1583" s="34" t="s">
        <v>3633</v>
      </c>
      <c r="V1583" s="34" t="s">
        <v>3634</v>
      </c>
      <c r="W1583" s="34" t="s">
        <v>83</v>
      </c>
      <c r="X1583" s="34" t="s">
        <v>3635</v>
      </c>
      <c r="Y1583" s="34" t="s">
        <v>3628</v>
      </c>
      <c r="Z1583" s="35">
        <v>43748</v>
      </c>
      <c r="AA1583" s="35">
        <v>43738</v>
      </c>
    </row>
    <row r="1584" spans="1:27" ht="60" x14ac:dyDescent="0.25">
      <c r="A1584" s="34">
        <v>2019</v>
      </c>
      <c r="B1584" s="35">
        <v>43647</v>
      </c>
      <c r="C1584" s="35">
        <v>43738</v>
      </c>
      <c r="D1584" s="34" t="s">
        <v>77</v>
      </c>
      <c r="E1584" s="34" t="s">
        <v>5223</v>
      </c>
      <c r="F1584" s="34" t="s">
        <v>3626</v>
      </c>
      <c r="G1584" s="34" t="s">
        <v>3627</v>
      </c>
      <c r="H1584" s="34" t="s">
        <v>3628</v>
      </c>
      <c r="I1584" s="34" t="s">
        <v>79</v>
      </c>
      <c r="J1584" s="34" t="s">
        <v>2130</v>
      </c>
      <c r="K1584" s="34" t="s">
        <v>2131</v>
      </c>
      <c r="L1584" s="34" t="s">
        <v>2132</v>
      </c>
      <c r="M1584" s="34" t="s">
        <v>1971</v>
      </c>
      <c r="N1584" s="35">
        <v>43713</v>
      </c>
      <c r="O1584" s="35">
        <v>43713</v>
      </c>
      <c r="P1584" s="34" t="s">
        <v>3630</v>
      </c>
      <c r="Q1584" s="34" t="s">
        <v>3631</v>
      </c>
      <c r="R1584" s="34">
        <v>0</v>
      </c>
      <c r="S1584" s="34">
        <v>0</v>
      </c>
      <c r="T1584" s="34" t="s">
        <v>3632</v>
      </c>
      <c r="U1584" s="34" t="s">
        <v>3633</v>
      </c>
      <c r="V1584" s="34" t="s">
        <v>3634</v>
      </c>
      <c r="W1584" s="34" t="s">
        <v>83</v>
      </c>
      <c r="X1584" s="34" t="s">
        <v>3635</v>
      </c>
      <c r="Y1584" s="34" t="s">
        <v>3628</v>
      </c>
      <c r="Z1584" s="35">
        <v>43748</v>
      </c>
      <c r="AA1584" s="35">
        <v>43738</v>
      </c>
    </row>
    <row r="1585" spans="1:27" ht="60" x14ac:dyDescent="0.25">
      <c r="A1585" s="34">
        <v>2019</v>
      </c>
      <c r="B1585" s="35">
        <v>43647</v>
      </c>
      <c r="C1585" s="35">
        <v>43738</v>
      </c>
      <c r="D1585" s="34" t="s">
        <v>77</v>
      </c>
      <c r="E1585" s="34" t="s">
        <v>5224</v>
      </c>
      <c r="F1585" s="34" t="s">
        <v>3626</v>
      </c>
      <c r="G1585" s="34" t="s">
        <v>3627</v>
      </c>
      <c r="H1585" s="34" t="s">
        <v>3628</v>
      </c>
      <c r="I1585" s="34" t="s">
        <v>79</v>
      </c>
      <c r="J1585" s="34" t="s">
        <v>5225</v>
      </c>
      <c r="K1585" s="34" t="s">
        <v>5226</v>
      </c>
      <c r="L1585" s="34" t="s">
        <v>5227</v>
      </c>
      <c r="M1585" s="34" t="s">
        <v>5228</v>
      </c>
      <c r="N1585" s="35">
        <v>43713</v>
      </c>
      <c r="O1585" s="35">
        <v>43713</v>
      </c>
      <c r="P1585" s="34" t="s">
        <v>3630</v>
      </c>
      <c r="Q1585" s="34" t="s">
        <v>3631</v>
      </c>
      <c r="R1585" s="34">
        <v>0</v>
      </c>
      <c r="S1585" s="34">
        <v>0</v>
      </c>
      <c r="T1585" s="34" t="s">
        <v>3632</v>
      </c>
      <c r="U1585" s="34" t="s">
        <v>3633</v>
      </c>
      <c r="V1585" s="34" t="s">
        <v>3634</v>
      </c>
      <c r="W1585" s="34" t="s">
        <v>83</v>
      </c>
      <c r="X1585" s="34" t="s">
        <v>3635</v>
      </c>
      <c r="Y1585" s="34" t="s">
        <v>3628</v>
      </c>
      <c r="Z1585" s="35">
        <v>43748</v>
      </c>
      <c r="AA1585" s="35">
        <v>43738</v>
      </c>
    </row>
    <row r="1586" spans="1:27" ht="60" x14ac:dyDescent="0.25">
      <c r="A1586" s="34">
        <v>2019</v>
      </c>
      <c r="B1586" s="35">
        <v>43647</v>
      </c>
      <c r="C1586" s="35">
        <v>43738</v>
      </c>
      <c r="D1586" s="34" t="s">
        <v>77</v>
      </c>
      <c r="E1586" s="34" t="s">
        <v>5229</v>
      </c>
      <c r="F1586" s="34" t="s">
        <v>3626</v>
      </c>
      <c r="G1586" s="34" t="s">
        <v>3627</v>
      </c>
      <c r="H1586" s="34" t="s">
        <v>3628</v>
      </c>
      <c r="I1586" s="34" t="s">
        <v>79</v>
      </c>
      <c r="J1586" s="34" t="s">
        <v>5230</v>
      </c>
      <c r="K1586" s="34" t="s">
        <v>5231</v>
      </c>
      <c r="L1586" s="34" t="s">
        <v>4278</v>
      </c>
      <c r="M1586" s="34" t="s">
        <v>3629</v>
      </c>
      <c r="N1586" s="35">
        <v>43713</v>
      </c>
      <c r="O1586" s="35">
        <v>43713</v>
      </c>
      <c r="P1586" s="34" t="s">
        <v>3630</v>
      </c>
      <c r="Q1586" s="34" t="s">
        <v>3631</v>
      </c>
      <c r="R1586" s="34">
        <v>0</v>
      </c>
      <c r="S1586" s="34">
        <v>0</v>
      </c>
      <c r="T1586" s="34" t="s">
        <v>3632</v>
      </c>
      <c r="U1586" s="34" t="s">
        <v>3633</v>
      </c>
      <c r="V1586" s="34" t="s">
        <v>3634</v>
      </c>
      <c r="W1586" s="34" t="s">
        <v>83</v>
      </c>
      <c r="X1586" s="34" t="s">
        <v>3635</v>
      </c>
      <c r="Y1586" s="34" t="s">
        <v>3628</v>
      </c>
      <c r="Z1586" s="35">
        <v>43748</v>
      </c>
      <c r="AA1586" s="35">
        <v>43738</v>
      </c>
    </row>
    <row r="1587" spans="1:27" ht="60" x14ac:dyDescent="0.25">
      <c r="A1587" s="34">
        <v>2019</v>
      </c>
      <c r="B1587" s="35">
        <v>43647</v>
      </c>
      <c r="C1587" s="35">
        <v>43738</v>
      </c>
      <c r="D1587" s="34" t="s">
        <v>77</v>
      </c>
      <c r="E1587" s="34" t="s">
        <v>5232</v>
      </c>
      <c r="F1587" s="34" t="s">
        <v>3626</v>
      </c>
      <c r="G1587" s="34" t="s">
        <v>3627</v>
      </c>
      <c r="H1587" s="34" t="s">
        <v>3628</v>
      </c>
      <c r="I1587" s="34" t="s">
        <v>79</v>
      </c>
      <c r="J1587" s="34" t="s">
        <v>2130</v>
      </c>
      <c r="K1587" s="34" t="s">
        <v>2131</v>
      </c>
      <c r="L1587" s="34" t="s">
        <v>2132</v>
      </c>
      <c r="M1587" s="34" t="s">
        <v>1971</v>
      </c>
      <c r="N1587" s="35">
        <v>43713</v>
      </c>
      <c r="O1587" s="35">
        <v>43713</v>
      </c>
      <c r="P1587" s="34" t="s">
        <v>3630</v>
      </c>
      <c r="Q1587" s="34" t="s">
        <v>3631</v>
      </c>
      <c r="R1587" s="34">
        <v>0</v>
      </c>
      <c r="S1587" s="34">
        <v>0</v>
      </c>
      <c r="T1587" s="34" t="s">
        <v>3632</v>
      </c>
      <c r="U1587" s="34" t="s">
        <v>3633</v>
      </c>
      <c r="V1587" s="34" t="s">
        <v>3634</v>
      </c>
      <c r="W1587" s="34" t="s">
        <v>83</v>
      </c>
      <c r="X1587" s="34" t="s">
        <v>3635</v>
      </c>
      <c r="Y1587" s="34" t="s">
        <v>3628</v>
      </c>
      <c r="Z1587" s="35">
        <v>43748</v>
      </c>
      <c r="AA1587" s="35">
        <v>43738</v>
      </c>
    </row>
    <row r="1588" spans="1:27" ht="60" x14ac:dyDescent="0.25">
      <c r="A1588" s="34">
        <v>2019</v>
      </c>
      <c r="B1588" s="35">
        <v>43647</v>
      </c>
      <c r="C1588" s="35">
        <v>43738</v>
      </c>
      <c r="D1588" s="34" t="s">
        <v>77</v>
      </c>
      <c r="E1588" s="34" t="s">
        <v>5233</v>
      </c>
      <c r="F1588" s="34" t="s">
        <v>3626</v>
      </c>
      <c r="G1588" s="34" t="s">
        <v>3627</v>
      </c>
      <c r="H1588" s="34" t="s">
        <v>3628</v>
      </c>
      <c r="I1588" s="34" t="s">
        <v>79</v>
      </c>
      <c r="J1588" s="34" t="s">
        <v>2130</v>
      </c>
      <c r="K1588" s="34" t="s">
        <v>2131</v>
      </c>
      <c r="L1588" s="34" t="s">
        <v>2132</v>
      </c>
      <c r="M1588" s="34" t="s">
        <v>1971</v>
      </c>
      <c r="N1588" s="35">
        <v>43713</v>
      </c>
      <c r="O1588" s="35">
        <v>43713</v>
      </c>
      <c r="P1588" s="34" t="s">
        <v>3630</v>
      </c>
      <c r="Q1588" s="34" t="s">
        <v>3631</v>
      </c>
      <c r="R1588" s="34">
        <v>0</v>
      </c>
      <c r="S1588" s="34">
        <v>0</v>
      </c>
      <c r="T1588" s="34" t="s">
        <v>3632</v>
      </c>
      <c r="U1588" s="34" t="s">
        <v>3633</v>
      </c>
      <c r="V1588" s="34" t="s">
        <v>3634</v>
      </c>
      <c r="W1588" s="34" t="s">
        <v>83</v>
      </c>
      <c r="X1588" s="34" t="s">
        <v>3635</v>
      </c>
      <c r="Y1588" s="34" t="s">
        <v>3628</v>
      </c>
      <c r="Z1588" s="35">
        <v>43748</v>
      </c>
      <c r="AA1588" s="35">
        <v>43738</v>
      </c>
    </row>
    <row r="1589" spans="1:27" ht="60" x14ac:dyDescent="0.25">
      <c r="A1589" s="34">
        <v>2019</v>
      </c>
      <c r="B1589" s="35">
        <v>43647</v>
      </c>
      <c r="C1589" s="35">
        <v>43738</v>
      </c>
      <c r="D1589" s="34" t="s">
        <v>77</v>
      </c>
      <c r="E1589" s="34" t="s">
        <v>5234</v>
      </c>
      <c r="F1589" s="34" t="s">
        <v>3626</v>
      </c>
      <c r="G1589" s="34" t="s">
        <v>3627</v>
      </c>
      <c r="H1589" s="34" t="s">
        <v>3628</v>
      </c>
      <c r="I1589" s="34" t="s">
        <v>79</v>
      </c>
      <c r="J1589" s="34" t="s">
        <v>5235</v>
      </c>
      <c r="K1589" s="34" t="s">
        <v>5236</v>
      </c>
      <c r="L1589" s="34" t="s">
        <v>237</v>
      </c>
      <c r="M1589" s="34" t="s">
        <v>3629</v>
      </c>
      <c r="N1589" s="35">
        <v>43713</v>
      </c>
      <c r="O1589" s="35">
        <v>43713</v>
      </c>
      <c r="P1589" s="34" t="s">
        <v>3630</v>
      </c>
      <c r="Q1589" s="34" t="s">
        <v>3631</v>
      </c>
      <c r="R1589" s="34">
        <v>0</v>
      </c>
      <c r="S1589" s="34">
        <v>0</v>
      </c>
      <c r="T1589" s="34" t="s">
        <v>3632</v>
      </c>
      <c r="U1589" s="34" t="s">
        <v>3633</v>
      </c>
      <c r="V1589" s="34" t="s">
        <v>3634</v>
      </c>
      <c r="W1589" s="34" t="s">
        <v>83</v>
      </c>
      <c r="X1589" s="34" t="s">
        <v>3635</v>
      </c>
      <c r="Y1589" s="34" t="s">
        <v>3628</v>
      </c>
      <c r="Z1589" s="35">
        <v>43748</v>
      </c>
      <c r="AA1589" s="35">
        <v>43738</v>
      </c>
    </row>
    <row r="1590" spans="1:27" ht="60" x14ac:dyDescent="0.25">
      <c r="A1590" s="34">
        <v>2019</v>
      </c>
      <c r="B1590" s="35">
        <v>43647</v>
      </c>
      <c r="C1590" s="35">
        <v>43738</v>
      </c>
      <c r="D1590" s="34" t="s">
        <v>77</v>
      </c>
      <c r="E1590" s="34" t="s">
        <v>5237</v>
      </c>
      <c r="F1590" s="34" t="s">
        <v>3626</v>
      </c>
      <c r="G1590" s="34" t="s">
        <v>3627</v>
      </c>
      <c r="H1590" s="34" t="s">
        <v>3628</v>
      </c>
      <c r="I1590" s="34" t="s">
        <v>79</v>
      </c>
      <c r="J1590" s="34" t="s">
        <v>2130</v>
      </c>
      <c r="K1590" s="34" t="s">
        <v>2131</v>
      </c>
      <c r="L1590" s="34" t="s">
        <v>2132</v>
      </c>
      <c r="M1590" s="34" t="s">
        <v>1971</v>
      </c>
      <c r="N1590" s="35">
        <v>43713</v>
      </c>
      <c r="O1590" s="35">
        <v>43713</v>
      </c>
      <c r="P1590" s="34" t="s">
        <v>3630</v>
      </c>
      <c r="Q1590" s="34" t="s">
        <v>3631</v>
      </c>
      <c r="R1590" s="34">
        <v>0</v>
      </c>
      <c r="S1590" s="34">
        <v>0</v>
      </c>
      <c r="T1590" s="34" t="s">
        <v>3632</v>
      </c>
      <c r="U1590" s="34" t="s">
        <v>3633</v>
      </c>
      <c r="V1590" s="34" t="s">
        <v>3634</v>
      </c>
      <c r="W1590" s="34" t="s">
        <v>83</v>
      </c>
      <c r="X1590" s="34" t="s">
        <v>3635</v>
      </c>
      <c r="Y1590" s="34" t="s">
        <v>3628</v>
      </c>
      <c r="Z1590" s="35">
        <v>43748</v>
      </c>
      <c r="AA1590" s="35">
        <v>43738</v>
      </c>
    </row>
    <row r="1591" spans="1:27" ht="60" x14ac:dyDescent="0.25">
      <c r="A1591" s="34">
        <v>2019</v>
      </c>
      <c r="B1591" s="35">
        <v>43647</v>
      </c>
      <c r="C1591" s="35">
        <v>43738</v>
      </c>
      <c r="D1591" s="34" t="s">
        <v>77</v>
      </c>
      <c r="E1591" s="34" t="s">
        <v>5238</v>
      </c>
      <c r="F1591" s="34" t="s">
        <v>3626</v>
      </c>
      <c r="G1591" s="34" t="s">
        <v>3627</v>
      </c>
      <c r="H1591" s="34" t="s">
        <v>3628</v>
      </c>
      <c r="I1591" s="34" t="s">
        <v>79</v>
      </c>
      <c r="J1591" s="34" t="s">
        <v>5239</v>
      </c>
      <c r="K1591" s="34" t="s">
        <v>5240</v>
      </c>
      <c r="L1591" s="34" t="s">
        <v>5241</v>
      </c>
      <c r="M1591" s="34" t="s">
        <v>5242</v>
      </c>
      <c r="N1591" s="35">
        <v>43713</v>
      </c>
      <c r="O1591" s="35">
        <v>43713</v>
      </c>
      <c r="P1591" s="34" t="s">
        <v>3630</v>
      </c>
      <c r="Q1591" s="34" t="s">
        <v>3631</v>
      </c>
      <c r="R1591" s="34">
        <v>0</v>
      </c>
      <c r="S1591" s="34">
        <v>0</v>
      </c>
      <c r="T1591" s="34" t="s">
        <v>3632</v>
      </c>
      <c r="U1591" s="34" t="s">
        <v>3633</v>
      </c>
      <c r="V1591" s="34" t="s">
        <v>3634</v>
      </c>
      <c r="W1591" s="34" t="s">
        <v>83</v>
      </c>
      <c r="X1591" s="34" t="s">
        <v>3635</v>
      </c>
      <c r="Y1591" s="34" t="s">
        <v>3628</v>
      </c>
      <c r="Z1591" s="35">
        <v>43748</v>
      </c>
      <c r="AA1591" s="35">
        <v>43738</v>
      </c>
    </row>
    <row r="1592" spans="1:27" ht="60" x14ac:dyDescent="0.25">
      <c r="A1592" s="34">
        <v>2019</v>
      </c>
      <c r="B1592" s="35">
        <v>43647</v>
      </c>
      <c r="C1592" s="35">
        <v>43738</v>
      </c>
      <c r="D1592" s="34" t="s">
        <v>77</v>
      </c>
      <c r="E1592" s="34" t="s">
        <v>5243</v>
      </c>
      <c r="F1592" s="34" t="s">
        <v>3626</v>
      </c>
      <c r="G1592" s="34" t="s">
        <v>3627</v>
      </c>
      <c r="H1592" s="34" t="s">
        <v>3628</v>
      </c>
      <c r="I1592" s="34" t="s">
        <v>79</v>
      </c>
      <c r="J1592" s="34" t="s">
        <v>2130</v>
      </c>
      <c r="K1592" s="34" t="s">
        <v>2131</v>
      </c>
      <c r="L1592" s="34" t="s">
        <v>2132</v>
      </c>
      <c r="M1592" s="34" t="s">
        <v>1971</v>
      </c>
      <c r="N1592" s="35">
        <v>43713</v>
      </c>
      <c r="O1592" s="35">
        <v>43713</v>
      </c>
      <c r="P1592" s="34" t="s">
        <v>3630</v>
      </c>
      <c r="Q1592" s="34" t="s">
        <v>3631</v>
      </c>
      <c r="R1592" s="34">
        <v>0</v>
      </c>
      <c r="S1592" s="34">
        <v>0</v>
      </c>
      <c r="T1592" s="34" t="s">
        <v>3632</v>
      </c>
      <c r="U1592" s="34" t="s">
        <v>3633</v>
      </c>
      <c r="V1592" s="34" t="s">
        <v>3634</v>
      </c>
      <c r="W1592" s="34" t="s">
        <v>83</v>
      </c>
      <c r="X1592" s="34" t="s">
        <v>3635</v>
      </c>
      <c r="Y1592" s="34" t="s">
        <v>3628</v>
      </c>
      <c r="Z1592" s="35">
        <v>43748</v>
      </c>
      <c r="AA1592" s="35">
        <v>43738</v>
      </c>
    </row>
    <row r="1593" spans="1:27" ht="60" x14ac:dyDescent="0.25">
      <c r="A1593" s="34">
        <v>2019</v>
      </c>
      <c r="B1593" s="35">
        <v>43647</v>
      </c>
      <c r="C1593" s="35">
        <v>43738</v>
      </c>
      <c r="D1593" s="34" t="s">
        <v>77</v>
      </c>
      <c r="E1593" s="34" t="s">
        <v>5244</v>
      </c>
      <c r="F1593" s="34" t="s">
        <v>3626</v>
      </c>
      <c r="G1593" s="34" t="s">
        <v>3627</v>
      </c>
      <c r="H1593" s="34" t="s">
        <v>3628</v>
      </c>
      <c r="I1593" s="34" t="s">
        <v>79</v>
      </c>
      <c r="J1593" s="34" t="s">
        <v>5235</v>
      </c>
      <c r="K1593" s="34" t="s">
        <v>5236</v>
      </c>
      <c r="L1593" s="34" t="s">
        <v>237</v>
      </c>
      <c r="M1593" s="34" t="s">
        <v>3629</v>
      </c>
      <c r="N1593" s="35">
        <v>43713</v>
      </c>
      <c r="O1593" s="35">
        <v>43713</v>
      </c>
      <c r="P1593" s="34" t="s">
        <v>3630</v>
      </c>
      <c r="Q1593" s="34" t="s">
        <v>3631</v>
      </c>
      <c r="R1593" s="34">
        <v>0</v>
      </c>
      <c r="S1593" s="34">
        <v>0</v>
      </c>
      <c r="T1593" s="34" t="s">
        <v>3632</v>
      </c>
      <c r="U1593" s="34" t="s">
        <v>3633</v>
      </c>
      <c r="V1593" s="34" t="s">
        <v>3634</v>
      </c>
      <c r="W1593" s="34" t="s">
        <v>83</v>
      </c>
      <c r="X1593" s="34" t="s">
        <v>3635</v>
      </c>
      <c r="Y1593" s="34" t="s">
        <v>3628</v>
      </c>
      <c r="Z1593" s="35">
        <v>43748</v>
      </c>
      <c r="AA1593" s="35">
        <v>43738</v>
      </c>
    </row>
    <row r="1594" spans="1:27" ht="60" x14ac:dyDescent="0.25">
      <c r="A1594" s="34">
        <v>2019</v>
      </c>
      <c r="B1594" s="35">
        <v>43647</v>
      </c>
      <c r="C1594" s="35">
        <v>43738</v>
      </c>
      <c r="D1594" s="34" t="s">
        <v>77</v>
      </c>
      <c r="E1594" s="34" t="s">
        <v>5245</v>
      </c>
      <c r="F1594" s="34" t="s">
        <v>3626</v>
      </c>
      <c r="G1594" s="34" t="s">
        <v>3627</v>
      </c>
      <c r="H1594" s="34" t="s">
        <v>3628</v>
      </c>
      <c r="I1594" s="34" t="s">
        <v>79</v>
      </c>
      <c r="J1594" s="34" t="s">
        <v>2394</v>
      </c>
      <c r="K1594" s="34" t="s">
        <v>1952</v>
      </c>
      <c r="L1594" s="34" t="s">
        <v>3664</v>
      </c>
      <c r="M1594" s="34" t="s">
        <v>5246</v>
      </c>
      <c r="N1594" s="35">
        <v>43713</v>
      </c>
      <c r="O1594" s="35">
        <v>43713</v>
      </c>
      <c r="P1594" s="34" t="s">
        <v>3630</v>
      </c>
      <c r="Q1594" s="34" t="s">
        <v>3631</v>
      </c>
      <c r="R1594" s="34">
        <v>0</v>
      </c>
      <c r="S1594" s="34">
        <v>0</v>
      </c>
      <c r="T1594" s="34" t="s">
        <v>3632</v>
      </c>
      <c r="U1594" s="34" t="s">
        <v>3633</v>
      </c>
      <c r="V1594" s="34" t="s">
        <v>3634</v>
      </c>
      <c r="W1594" s="34" t="s">
        <v>83</v>
      </c>
      <c r="X1594" s="34" t="s">
        <v>3635</v>
      </c>
      <c r="Y1594" s="34" t="s">
        <v>3628</v>
      </c>
      <c r="Z1594" s="35">
        <v>43748</v>
      </c>
      <c r="AA1594" s="35">
        <v>43738</v>
      </c>
    </row>
    <row r="1595" spans="1:27" ht="60" x14ac:dyDescent="0.25">
      <c r="A1595" s="34">
        <v>2019</v>
      </c>
      <c r="B1595" s="35">
        <v>43647</v>
      </c>
      <c r="C1595" s="35">
        <v>43738</v>
      </c>
      <c r="D1595" s="34" t="s">
        <v>77</v>
      </c>
      <c r="E1595" s="34" t="s">
        <v>5247</v>
      </c>
      <c r="F1595" s="34" t="s">
        <v>3626</v>
      </c>
      <c r="G1595" s="34" t="s">
        <v>3627</v>
      </c>
      <c r="H1595" s="34" t="s">
        <v>3628</v>
      </c>
      <c r="I1595" s="34" t="s">
        <v>79</v>
      </c>
      <c r="J1595" s="34" t="s">
        <v>5248</v>
      </c>
      <c r="K1595" s="34" t="s">
        <v>1952</v>
      </c>
      <c r="L1595" s="34" t="s">
        <v>3087</v>
      </c>
      <c r="M1595" s="34" t="s">
        <v>3629</v>
      </c>
      <c r="N1595" s="35">
        <v>43713</v>
      </c>
      <c r="O1595" s="35">
        <v>43713</v>
      </c>
      <c r="P1595" s="34" t="s">
        <v>3630</v>
      </c>
      <c r="Q1595" s="34" t="s">
        <v>3631</v>
      </c>
      <c r="R1595" s="34">
        <v>0</v>
      </c>
      <c r="S1595" s="34">
        <v>0</v>
      </c>
      <c r="T1595" s="34" t="s">
        <v>3632</v>
      </c>
      <c r="U1595" s="34" t="s">
        <v>3633</v>
      </c>
      <c r="V1595" s="34" t="s">
        <v>3634</v>
      </c>
      <c r="W1595" s="34" t="s">
        <v>83</v>
      </c>
      <c r="X1595" s="34" t="s">
        <v>3635</v>
      </c>
      <c r="Y1595" s="34" t="s">
        <v>3628</v>
      </c>
      <c r="Z1595" s="35">
        <v>43748</v>
      </c>
      <c r="AA1595" s="35">
        <v>43738</v>
      </c>
    </row>
    <row r="1596" spans="1:27" ht="60" x14ac:dyDescent="0.25">
      <c r="A1596" s="34">
        <v>2019</v>
      </c>
      <c r="B1596" s="35">
        <v>43647</v>
      </c>
      <c r="C1596" s="35">
        <v>43738</v>
      </c>
      <c r="D1596" s="34" t="s">
        <v>77</v>
      </c>
      <c r="E1596" s="34" t="s">
        <v>5249</v>
      </c>
      <c r="F1596" s="34" t="s">
        <v>3626</v>
      </c>
      <c r="G1596" s="34" t="s">
        <v>3627</v>
      </c>
      <c r="H1596" s="34" t="s">
        <v>3628</v>
      </c>
      <c r="I1596" s="34" t="s">
        <v>79</v>
      </c>
      <c r="J1596" s="34" t="s">
        <v>2130</v>
      </c>
      <c r="K1596" s="34" t="s">
        <v>2131</v>
      </c>
      <c r="L1596" s="34" t="s">
        <v>2132</v>
      </c>
      <c r="M1596" s="34" t="s">
        <v>1971</v>
      </c>
      <c r="N1596" s="35">
        <v>43713</v>
      </c>
      <c r="O1596" s="35">
        <v>43713</v>
      </c>
      <c r="P1596" s="34" t="s">
        <v>3630</v>
      </c>
      <c r="Q1596" s="34" t="s">
        <v>3631</v>
      </c>
      <c r="R1596" s="34">
        <v>0</v>
      </c>
      <c r="S1596" s="34">
        <v>0</v>
      </c>
      <c r="T1596" s="34" t="s">
        <v>3632</v>
      </c>
      <c r="U1596" s="34" t="s">
        <v>3633</v>
      </c>
      <c r="V1596" s="34" t="s">
        <v>3634</v>
      </c>
      <c r="W1596" s="34" t="s">
        <v>83</v>
      </c>
      <c r="X1596" s="34" t="s">
        <v>3635</v>
      </c>
      <c r="Y1596" s="34" t="s">
        <v>3628</v>
      </c>
      <c r="Z1596" s="35">
        <v>43748</v>
      </c>
      <c r="AA1596" s="35">
        <v>43738</v>
      </c>
    </row>
    <row r="1597" spans="1:27" ht="60" x14ac:dyDescent="0.25">
      <c r="A1597" s="34">
        <v>2019</v>
      </c>
      <c r="B1597" s="35">
        <v>43647</v>
      </c>
      <c r="C1597" s="35">
        <v>43738</v>
      </c>
      <c r="D1597" s="34" t="s">
        <v>77</v>
      </c>
      <c r="E1597" s="34" t="s">
        <v>5250</v>
      </c>
      <c r="F1597" s="34" t="s">
        <v>3626</v>
      </c>
      <c r="G1597" s="34" t="s">
        <v>3627</v>
      </c>
      <c r="H1597" s="34" t="s">
        <v>3628</v>
      </c>
      <c r="I1597" s="34" t="s">
        <v>79</v>
      </c>
      <c r="J1597" s="34" t="s">
        <v>182</v>
      </c>
      <c r="K1597" s="34" t="s">
        <v>4102</v>
      </c>
      <c r="L1597" s="34" t="s">
        <v>5251</v>
      </c>
      <c r="M1597" s="34" t="s">
        <v>3629</v>
      </c>
      <c r="N1597" s="35">
        <v>43713</v>
      </c>
      <c r="O1597" s="35">
        <v>43713</v>
      </c>
      <c r="P1597" s="34" t="s">
        <v>3630</v>
      </c>
      <c r="Q1597" s="34" t="s">
        <v>3631</v>
      </c>
      <c r="R1597" s="34">
        <v>0</v>
      </c>
      <c r="S1597" s="34">
        <v>0</v>
      </c>
      <c r="T1597" s="34" t="s">
        <v>3632</v>
      </c>
      <c r="U1597" s="34" t="s">
        <v>3633</v>
      </c>
      <c r="V1597" s="34" t="s">
        <v>3634</v>
      </c>
      <c r="W1597" s="34" t="s">
        <v>83</v>
      </c>
      <c r="X1597" s="34" t="s">
        <v>3635</v>
      </c>
      <c r="Y1597" s="34" t="s">
        <v>3628</v>
      </c>
      <c r="Z1597" s="35">
        <v>43748</v>
      </c>
      <c r="AA1597" s="35">
        <v>43738</v>
      </c>
    </row>
    <row r="1598" spans="1:27" ht="60" x14ac:dyDescent="0.25">
      <c r="A1598" s="34">
        <v>2019</v>
      </c>
      <c r="B1598" s="35">
        <v>43647</v>
      </c>
      <c r="C1598" s="35">
        <v>43738</v>
      </c>
      <c r="D1598" s="34" t="s">
        <v>77</v>
      </c>
      <c r="E1598" s="34" t="s">
        <v>5252</v>
      </c>
      <c r="F1598" s="34" t="s">
        <v>3626</v>
      </c>
      <c r="G1598" s="34" t="s">
        <v>3627</v>
      </c>
      <c r="H1598" s="34" t="s">
        <v>3628</v>
      </c>
      <c r="I1598" s="34" t="s">
        <v>79</v>
      </c>
      <c r="J1598" s="34" t="s">
        <v>2130</v>
      </c>
      <c r="K1598" s="34" t="s">
        <v>2131</v>
      </c>
      <c r="L1598" s="34" t="s">
        <v>2132</v>
      </c>
      <c r="M1598" s="34" t="s">
        <v>1971</v>
      </c>
      <c r="N1598" s="35">
        <v>43713</v>
      </c>
      <c r="O1598" s="35">
        <v>43713</v>
      </c>
      <c r="P1598" s="34" t="s">
        <v>3630</v>
      </c>
      <c r="Q1598" s="34" t="s">
        <v>3631</v>
      </c>
      <c r="R1598" s="34">
        <v>0</v>
      </c>
      <c r="S1598" s="34">
        <v>0</v>
      </c>
      <c r="T1598" s="34" t="s">
        <v>3632</v>
      </c>
      <c r="U1598" s="34" t="s">
        <v>3633</v>
      </c>
      <c r="V1598" s="34" t="s">
        <v>3634</v>
      </c>
      <c r="W1598" s="34" t="s">
        <v>83</v>
      </c>
      <c r="X1598" s="34" t="s">
        <v>3635</v>
      </c>
      <c r="Y1598" s="34" t="s">
        <v>3628</v>
      </c>
      <c r="Z1598" s="35">
        <v>43748</v>
      </c>
      <c r="AA1598" s="35">
        <v>43738</v>
      </c>
    </row>
    <row r="1599" spans="1:27" ht="60" x14ac:dyDescent="0.25">
      <c r="A1599" s="34">
        <v>2019</v>
      </c>
      <c r="B1599" s="35">
        <v>43647</v>
      </c>
      <c r="C1599" s="35">
        <v>43738</v>
      </c>
      <c r="D1599" s="34" t="s">
        <v>77</v>
      </c>
      <c r="E1599" s="34" t="s">
        <v>5253</v>
      </c>
      <c r="F1599" s="34" t="s">
        <v>3626</v>
      </c>
      <c r="G1599" s="34" t="s">
        <v>3627</v>
      </c>
      <c r="H1599" s="34" t="s">
        <v>3628</v>
      </c>
      <c r="I1599" s="34" t="s">
        <v>79</v>
      </c>
      <c r="J1599" s="34" t="s">
        <v>2130</v>
      </c>
      <c r="K1599" s="34" t="s">
        <v>2131</v>
      </c>
      <c r="L1599" s="34" t="s">
        <v>2132</v>
      </c>
      <c r="M1599" s="34" t="s">
        <v>1971</v>
      </c>
      <c r="N1599" s="35">
        <v>43713</v>
      </c>
      <c r="O1599" s="35">
        <v>43713</v>
      </c>
      <c r="P1599" s="34" t="s">
        <v>3630</v>
      </c>
      <c r="Q1599" s="34" t="s">
        <v>3631</v>
      </c>
      <c r="R1599" s="34">
        <v>0</v>
      </c>
      <c r="S1599" s="34">
        <v>0</v>
      </c>
      <c r="T1599" s="34" t="s">
        <v>3632</v>
      </c>
      <c r="U1599" s="34" t="s">
        <v>3633</v>
      </c>
      <c r="V1599" s="34" t="s">
        <v>3634</v>
      </c>
      <c r="W1599" s="34" t="s">
        <v>83</v>
      </c>
      <c r="X1599" s="34" t="s">
        <v>3635</v>
      </c>
      <c r="Y1599" s="34" t="s">
        <v>3628</v>
      </c>
      <c r="Z1599" s="35">
        <v>43748</v>
      </c>
      <c r="AA1599" s="35">
        <v>43738</v>
      </c>
    </row>
    <row r="1600" spans="1:27" ht="60" x14ac:dyDescent="0.25">
      <c r="A1600" s="34">
        <v>2019</v>
      </c>
      <c r="B1600" s="35">
        <v>43647</v>
      </c>
      <c r="C1600" s="35">
        <v>43738</v>
      </c>
      <c r="D1600" s="34" t="s">
        <v>77</v>
      </c>
      <c r="E1600" s="34" t="s">
        <v>5254</v>
      </c>
      <c r="F1600" s="34" t="s">
        <v>3626</v>
      </c>
      <c r="G1600" s="34" t="s">
        <v>3627</v>
      </c>
      <c r="H1600" s="34" t="s">
        <v>3628</v>
      </c>
      <c r="I1600" s="34" t="s">
        <v>79</v>
      </c>
      <c r="J1600" s="34" t="s">
        <v>2130</v>
      </c>
      <c r="K1600" s="34" t="s">
        <v>2131</v>
      </c>
      <c r="L1600" s="34" t="s">
        <v>2132</v>
      </c>
      <c r="M1600" s="34" t="s">
        <v>1971</v>
      </c>
      <c r="N1600" s="35">
        <v>43713</v>
      </c>
      <c r="O1600" s="35">
        <v>43713</v>
      </c>
      <c r="P1600" s="34" t="s">
        <v>3630</v>
      </c>
      <c r="Q1600" s="34" t="s">
        <v>3631</v>
      </c>
      <c r="R1600" s="34">
        <v>0</v>
      </c>
      <c r="S1600" s="34">
        <v>0</v>
      </c>
      <c r="T1600" s="34" t="s">
        <v>3632</v>
      </c>
      <c r="U1600" s="34" t="s">
        <v>3633</v>
      </c>
      <c r="V1600" s="34" t="s">
        <v>3634</v>
      </c>
      <c r="W1600" s="34" t="s">
        <v>83</v>
      </c>
      <c r="X1600" s="34" t="s">
        <v>3635</v>
      </c>
      <c r="Y1600" s="34" t="s">
        <v>3628</v>
      </c>
      <c r="Z1600" s="35">
        <v>43748</v>
      </c>
      <c r="AA1600" s="35">
        <v>43738</v>
      </c>
    </row>
    <row r="1601" spans="1:27" ht="60" x14ac:dyDescent="0.25">
      <c r="A1601" s="34">
        <v>2019</v>
      </c>
      <c r="B1601" s="35">
        <v>43647</v>
      </c>
      <c r="C1601" s="35">
        <v>43738</v>
      </c>
      <c r="D1601" s="34" t="s">
        <v>77</v>
      </c>
      <c r="E1601" s="34" t="s">
        <v>5255</v>
      </c>
      <c r="F1601" s="34" t="s">
        <v>3626</v>
      </c>
      <c r="G1601" s="34" t="s">
        <v>3627</v>
      </c>
      <c r="H1601" s="34" t="s">
        <v>3628</v>
      </c>
      <c r="I1601" s="34" t="s">
        <v>79</v>
      </c>
      <c r="J1601" s="34" t="s">
        <v>2130</v>
      </c>
      <c r="K1601" s="34" t="s">
        <v>2131</v>
      </c>
      <c r="L1601" s="34" t="s">
        <v>2132</v>
      </c>
      <c r="M1601" s="34" t="s">
        <v>1971</v>
      </c>
      <c r="N1601" s="35">
        <v>43713</v>
      </c>
      <c r="O1601" s="35">
        <v>43713</v>
      </c>
      <c r="P1601" s="34" t="s">
        <v>3630</v>
      </c>
      <c r="Q1601" s="34" t="s">
        <v>3631</v>
      </c>
      <c r="R1601" s="34">
        <v>0</v>
      </c>
      <c r="S1601" s="34">
        <v>0</v>
      </c>
      <c r="T1601" s="34" t="s">
        <v>3632</v>
      </c>
      <c r="U1601" s="34" t="s">
        <v>3633</v>
      </c>
      <c r="V1601" s="34" t="s">
        <v>3634</v>
      </c>
      <c r="W1601" s="34" t="s">
        <v>83</v>
      </c>
      <c r="X1601" s="34" t="s">
        <v>3635</v>
      </c>
      <c r="Y1601" s="34" t="s">
        <v>3628</v>
      </c>
      <c r="Z1601" s="35">
        <v>43748</v>
      </c>
      <c r="AA1601" s="35">
        <v>43738</v>
      </c>
    </row>
    <row r="1602" spans="1:27" ht="60" x14ac:dyDescent="0.25">
      <c r="A1602" s="34">
        <v>2019</v>
      </c>
      <c r="B1602" s="35">
        <v>43647</v>
      </c>
      <c r="C1602" s="35">
        <v>43738</v>
      </c>
      <c r="D1602" s="34" t="s">
        <v>77</v>
      </c>
      <c r="E1602" s="34" t="s">
        <v>5256</v>
      </c>
      <c r="F1602" s="34" t="s">
        <v>3626</v>
      </c>
      <c r="G1602" s="34" t="s">
        <v>3627</v>
      </c>
      <c r="H1602" s="34" t="s">
        <v>3628</v>
      </c>
      <c r="I1602" s="34" t="s">
        <v>79</v>
      </c>
      <c r="J1602" s="34" t="s">
        <v>3735</v>
      </c>
      <c r="K1602" s="34" t="s">
        <v>1578</v>
      </c>
      <c r="L1602" s="34" t="s">
        <v>4736</v>
      </c>
      <c r="M1602" s="34" t="s">
        <v>3629</v>
      </c>
      <c r="N1602" s="35">
        <v>43713</v>
      </c>
      <c r="O1602" s="35">
        <v>43713</v>
      </c>
      <c r="P1602" s="34" t="s">
        <v>3630</v>
      </c>
      <c r="Q1602" s="34" t="s">
        <v>3631</v>
      </c>
      <c r="R1602" s="34">
        <v>0</v>
      </c>
      <c r="S1602" s="34">
        <v>0</v>
      </c>
      <c r="T1602" s="34" t="s">
        <v>3632</v>
      </c>
      <c r="U1602" s="34" t="s">
        <v>3633</v>
      </c>
      <c r="V1602" s="34" t="s">
        <v>3634</v>
      </c>
      <c r="W1602" s="34" t="s">
        <v>83</v>
      </c>
      <c r="X1602" s="34" t="s">
        <v>3635</v>
      </c>
      <c r="Y1602" s="34" t="s">
        <v>3628</v>
      </c>
      <c r="Z1602" s="35">
        <v>43748</v>
      </c>
      <c r="AA1602" s="35">
        <v>43738</v>
      </c>
    </row>
    <row r="1603" spans="1:27" ht="60" x14ac:dyDescent="0.25">
      <c r="A1603" s="34">
        <v>2019</v>
      </c>
      <c r="B1603" s="35">
        <v>43647</v>
      </c>
      <c r="C1603" s="35">
        <v>43738</v>
      </c>
      <c r="D1603" s="34" t="s">
        <v>77</v>
      </c>
      <c r="E1603" s="34" t="s">
        <v>5257</v>
      </c>
      <c r="F1603" s="34" t="s">
        <v>3626</v>
      </c>
      <c r="G1603" s="34" t="s">
        <v>3627</v>
      </c>
      <c r="H1603" s="34" t="s">
        <v>3628</v>
      </c>
      <c r="I1603" s="34" t="s">
        <v>79</v>
      </c>
      <c r="J1603" s="34" t="s">
        <v>5258</v>
      </c>
      <c r="K1603" s="34" t="s">
        <v>5259</v>
      </c>
      <c r="L1603" s="34" t="s">
        <v>5260</v>
      </c>
      <c r="M1603" s="34" t="s">
        <v>3629</v>
      </c>
      <c r="N1603" s="35">
        <v>43713</v>
      </c>
      <c r="O1603" s="35">
        <v>43713</v>
      </c>
      <c r="P1603" s="34" t="s">
        <v>3630</v>
      </c>
      <c r="Q1603" s="34" t="s">
        <v>3631</v>
      </c>
      <c r="R1603" s="34">
        <v>0</v>
      </c>
      <c r="S1603" s="34">
        <v>0</v>
      </c>
      <c r="T1603" s="34" t="s">
        <v>3632</v>
      </c>
      <c r="U1603" s="34" t="s">
        <v>3633</v>
      </c>
      <c r="V1603" s="34" t="s">
        <v>3634</v>
      </c>
      <c r="W1603" s="34" t="s">
        <v>83</v>
      </c>
      <c r="X1603" s="34" t="s">
        <v>3635</v>
      </c>
      <c r="Y1603" s="34" t="s">
        <v>3628</v>
      </c>
      <c r="Z1603" s="35">
        <v>43748</v>
      </c>
      <c r="AA1603" s="35">
        <v>43738</v>
      </c>
    </row>
    <row r="1604" spans="1:27" ht="60" x14ac:dyDescent="0.25">
      <c r="A1604" s="34">
        <v>2019</v>
      </c>
      <c r="B1604" s="35">
        <v>43647</v>
      </c>
      <c r="C1604" s="35">
        <v>43738</v>
      </c>
      <c r="D1604" s="34" t="s">
        <v>77</v>
      </c>
      <c r="E1604" s="34" t="s">
        <v>5261</v>
      </c>
      <c r="F1604" s="34" t="s">
        <v>3626</v>
      </c>
      <c r="G1604" s="34" t="s">
        <v>3627</v>
      </c>
      <c r="H1604" s="34" t="s">
        <v>3628</v>
      </c>
      <c r="I1604" s="34" t="s">
        <v>79</v>
      </c>
      <c r="J1604" s="34" t="s">
        <v>2739</v>
      </c>
      <c r="K1604" s="34" t="s">
        <v>3254</v>
      </c>
      <c r="L1604" s="34" t="s">
        <v>1275</v>
      </c>
      <c r="M1604" s="34" t="s">
        <v>3629</v>
      </c>
      <c r="N1604" s="35">
        <v>43713</v>
      </c>
      <c r="O1604" s="35">
        <v>43713</v>
      </c>
      <c r="P1604" s="34" t="s">
        <v>3630</v>
      </c>
      <c r="Q1604" s="34" t="s">
        <v>3631</v>
      </c>
      <c r="R1604" s="34">
        <v>0</v>
      </c>
      <c r="S1604" s="34">
        <v>0</v>
      </c>
      <c r="T1604" s="34" t="s">
        <v>3632</v>
      </c>
      <c r="U1604" s="34" t="s">
        <v>3633</v>
      </c>
      <c r="V1604" s="34" t="s">
        <v>3634</v>
      </c>
      <c r="W1604" s="34" t="s">
        <v>83</v>
      </c>
      <c r="X1604" s="34" t="s">
        <v>3635</v>
      </c>
      <c r="Y1604" s="34" t="s">
        <v>3628</v>
      </c>
      <c r="Z1604" s="35">
        <v>43748</v>
      </c>
      <c r="AA1604" s="35">
        <v>43738</v>
      </c>
    </row>
    <row r="1605" spans="1:27" ht="60" x14ac:dyDescent="0.25">
      <c r="A1605" s="34">
        <v>2019</v>
      </c>
      <c r="B1605" s="35">
        <v>43647</v>
      </c>
      <c r="C1605" s="35">
        <v>43738</v>
      </c>
      <c r="D1605" s="34" t="s">
        <v>77</v>
      </c>
      <c r="E1605" s="34" t="s">
        <v>5262</v>
      </c>
      <c r="F1605" s="34" t="s">
        <v>3626</v>
      </c>
      <c r="G1605" s="34" t="s">
        <v>3627</v>
      </c>
      <c r="H1605" s="34" t="s">
        <v>3628</v>
      </c>
      <c r="I1605" s="34" t="s">
        <v>79</v>
      </c>
      <c r="J1605" s="34" t="s">
        <v>5263</v>
      </c>
      <c r="K1605" s="34" t="s">
        <v>5264</v>
      </c>
      <c r="L1605" s="34" t="s">
        <v>5265</v>
      </c>
      <c r="M1605" s="34" t="s">
        <v>5266</v>
      </c>
      <c r="N1605" s="35">
        <v>43713</v>
      </c>
      <c r="O1605" s="35">
        <v>43713</v>
      </c>
      <c r="P1605" s="34" t="s">
        <v>3630</v>
      </c>
      <c r="Q1605" s="34" t="s">
        <v>3631</v>
      </c>
      <c r="R1605" s="34">
        <v>0</v>
      </c>
      <c r="S1605" s="34">
        <v>0</v>
      </c>
      <c r="T1605" s="34" t="s">
        <v>3632</v>
      </c>
      <c r="U1605" s="34" t="s">
        <v>3633</v>
      </c>
      <c r="V1605" s="34" t="s">
        <v>3634</v>
      </c>
      <c r="W1605" s="34" t="s">
        <v>83</v>
      </c>
      <c r="X1605" s="34" t="s">
        <v>3635</v>
      </c>
      <c r="Y1605" s="34" t="s">
        <v>3628</v>
      </c>
      <c r="Z1605" s="35">
        <v>43748</v>
      </c>
      <c r="AA1605" s="35">
        <v>43738</v>
      </c>
    </row>
    <row r="1606" spans="1:27" ht="60" x14ac:dyDescent="0.25">
      <c r="A1606" s="34">
        <v>2019</v>
      </c>
      <c r="B1606" s="35">
        <v>43647</v>
      </c>
      <c r="C1606" s="35">
        <v>43738</v>
      </c>
      <c r="D1606" s="34" t="s">
        <v>77</v>
      </c>
      <c r="E1606" s="34" t="s">
        <v>5267</v>
      </c>
      <c r="F1606" s="34" t="s">
        <v>3626</v>
      </c>
      <c r="G1606" s="34" t="s">
        <v>3627</v>
      </c>
      <c r="H1606" s="34" t="s">
        <v>3628</v>
      </c>
      <c r="I1606" s="34" t="s">
        <v>79</v>
      </c>
      <c r="J1606" s="34" t="s">
        <v>5268</v>
      </c>
      <c r="K1606" s="34" t="s">
        <v>5269</v>
      </c>
      <c r="L1606" s="34" t="s">
        <v>3183</v>
      </c>
      <c r="M1606" s="34" t="s">
        <v>5270</v>
      </c>
      <c r="N1606" s="35">
        <v>43714</v>
      </c>
      <c r="O1606" s="35">
        <v>43714</v>
      </c>
      <c r="P1606" s="34" t="s">
        <v>3630</v>
      </c>
      <c r="Q1606" s="34" t="s">
        <v>3631</v>
      </c>
      <c r="R1606" s="34">
        <v>0</v>
      </c>
      <c r="S1606" s="34">
        <v>0</v>
      </c>
      <c r="T1606" s="34" t="s">
        <v>3632</v>
      </c>
      <c r="U1606" s="34" t="s">
        <v>3633</v>
      </c>
      <c r="V1606" s="34" t="s">
        <v>3634</v>
      </c>
      <c r="W1606" s="34" t="s">
        <v>83</v>
      </c>
      <c r="X1606" s="34" t="s">
        <v>3635</v>
      </c>
      <c r="Y1606" s="34" t="s">
        <v>3628</v>
      </c>
      <c r="Z1606" s="35">
        <v>43748</v>
      </c>
      <c r="AA1606" s="35">
        <v>43738</v>
      </c>
    </row>
    <row r="1607" spans="1:27" ht="60" x14ac:dyDescent="0.25">
      <c r="A1607" s="34">
        <v>2019</v>
      </c>
      <c r="B1607" s="35">
        <v>43647</v>
      </c>
      <c r="C1607" s="35">
        <v>43738</v>
      </c>
      <c r="D1607" s="34" t="s">
        <v>77</v>
      </c>
      <c r="E1607" s="34" t="s">
        <v>5271</v>
      </c>
      <c r="F1607" s="34" t="s">
        <v>3626</v>
      </c>
      <c r="G1607" s="34" t="s">
        <v>3627</v>
      </c>
      <c r="H1607" s="34" t="s">
        <v>3628</v>
      </c>
      <c r="I1607" s="34" t="s">
        <v>79</v>
      </c>
      <c r="J1607" s="34" t="s">
        <v>5272</v>
      </c>
      <c r="K1607" s="34" t="s">
        <v>887</v>
      </c>
      <c r="L1607" s="34" t="s">
        <v>2447</v>
      </c>
      <c r="M1607" s="34" t="s">
        <v>3629</v>
      </c>
      <c r="N1607" s="35">
        <v>43714</v>
      </c>
      <c r="O1607" s="35">
        <v>43714</v>
      </c>
      <c r="P1607" s="34" t="s">
        <v>3630</v>
      </c>
      <c r="Q1607" s="34" t="s">
        <v>3631</v>
      </c>
      <c r="R1607" s="34">
        <v>0</v>
      </c>
      <c r="S1607" s="34">
        <v>0</v>
      </c>
      <c r="T1607" s="34" t="s">
        <v>3632</v>
      </c>
      <c r="U1607" s="34" t="s">
        <v>3633</v>
      </c>
      <c r="V1607" s="34" t="s">
        <v>3634</v>
      </c>
      <c r="W1607" s="34" t="s">
        <v>83</v>
      </c>
      <c r="X1607" s="34" t="s">
        <v>3635</v>
      </c>
      <c r="Y1607" s="34" t="s">
        <v>3628</v>
      </c>
      <c r="Z1607" s="35">
        <v>43748</v>
      </c>
      <c r="AA1607" s="35">
        <v>43738</v>
      </c>
    </row>
    <row r="1608" spans="1:27" ht="60" x14ac:dyDescent="0.25">
      <c r="A1608" s="34">
        <v>2019</v>
      </c>
      <c r="B1608" s="35">
        <v>43647</v>
      </c>
      <c r="C1608" s="35">
        <v>43738</v>
      </c>
      <c r="D1608" s="34" t="s">
        <v>77</v>
      </c>
      <c r="E1608" s="34" t="s">
        <v>5273</v>
      </c>
      <c r="F1608" s="34" t="s">
        <v>3626</v>
      </c>
      <c r="G1608" s="34" t="s">
        <v>3627</v>
      </c>
      <c r="H1608" s="34" t="s">
        <v>3628</v>
      </c>
      <c r="I1608" s="34" t="s">
        <v>79</v>
      </c>
      <c r="J1608" s="34" t="s">
        <v>4277</v>
      </c>
      <c r="K1608" s="34" t="s">
        <v>5274</v>
      </c>
      <c r="L1608" s="34" t="s">
        <v>5275</v>
      </c>
      <c r="M1608" s="34" t="s">
        <v>5276</v>
      </c>
      <c r="N1608" s="35">
        <v>43714</v>
      </c>
      <c r="O1608" s="35">
        <v>43714</v>
      </c>
      <c r="P1608" s="34" t="s">
        <v>3630</v>
      </c>
      <c r="Q1608" s="34" t="s">
        <v>3631</v>
      </c>
      <c r="R1608" s="34">
        <v>0</v>
      </c>
      <c r="S1608" s="34">
        <v>0</v>
      </c>
      <c r="T1608" s="34" t="s">
        <v>3632</v>
      </c>
      <c r="U1608" s="34" t="s">
        <v>3633</v>
      </c>
      <c r="V1608" s="34" t="s">
        <v>3634</v>
      </c>
      <c r="W1608" s="34" t="s">
        <v>83</v>
      </c>
      <c r="X1608" s="34" t="s">
        <v>3635</v>
      </c>
      <c r="Y1608" s="34" t="s">
        <v>3628</v>
      </c>
      <c r="Z1608" s="35">
        <v>43748</v>
      </c>
      <c r="AA1608" s="35">
        <v>43738</v>
      </c>
    </row>
    <row r="1609" spans="1:27" ht="60" x14ac:dyDescent="0.25">
      <c r="A1609" s="34">
        <v>2019</v>
      </c>
      <c r="B1609" s="35">
        <v>43647</v>
      </c>
      <c r="C1609" s="35">
        <v>43738</v>
      </c>
      <c r="D1609" s="34" t="s">
        <v>77</v>
      </c>
      <c r="E1609" s="34" t="s">
        <v>5277</v>
      </c>
      <c r="F1609" s="34" t="s">
        <v>3626</v>
      </c>
      <c r="G1609" s="34" t="s">
        <v>3627</v>
      </c>
      <c r="H1609" s="34" t="s">
        <v>3628</v>
      </c>
      <c r="I1609" s="34" t="s">
        <v>79</v>
      </c>
      <c r="J1609" s="34" t="s">
        <v>5278</v>
      </c>
      <c r="K1609" s="34" t="s">
        <v>5279</v>
      </c>
      <c r="L1609" s="34" t="s">
        <v>5280</v>
      </c>
      <c r="M1609" s="34" t="s">
        <v>3629</v>
      </c>
      <c r="N1609" s="35">
        <v>43714</v>
      </c>
      <c r="O1609" s="35">
        <v>43714</v>
      </c>
      <c r="P1609" s="34" t="s">
        <v>3630</v>
      </c>
      <c r="Q1609" s="34" t="s">
        <v>3631</v>
      </c>
      <c r="R1609" s="34">
        <v>0</v>
      </c>
      <c r="S1609" s="34">
        <v>0</v>
      </c>
      <c r="T1609" s="34" t="s">
        <v>3632</v>
      </c>
      <c r="U1609" s="34" t="s">
        <v>3633</v>
      </c>
      <c r="V1609" s="34" t="s">
        <v>3634</v>
      </c>
      <c r="W1609" s="34" t="s">
        <v>83</v>
      </c>
      <c r="X1609" s="34" t="s">
        <v>3635</v>
      </c>
      <c r="Y1609" s="34" t="s">
        <v>3628</v>
      </c>
      <c r="Z1609" s="35">
        <v>43748</v>
      </c>
      <c r="AA1609" s="35">
        <v>43738</v>
      </c>
    </row>
    <row r="1610" spans="1:27" ht="60" x14ac:dyDescent="0.25">
      <c r="A1610" s="34">
        <v>2019</v>
      </c>
      <c r="B1610" s="35">
        <v>43647</v>
      </c>
      <c r="C1610" s="35">
        <v>43738</v>
      </c>
      <c r="D1610" s="34" t="s">
        <v>77</v>
      </c>
      <c r="E1610" s="34" t="s">
        <v>5281</v>
      </c>
      <c r="F1610" s="34" t="s">
        <v>3626</v>
      </c>
      <c r="G1610" s="34" t="s">
        <v>3627</v>
      </c>
      <c r="H1610" s="34" t="s">
        <v>3628</v>
      </c>
      <c r="I1610" s="34" t="s">
        <v>79</v>
      </c>
      <c r="J1610" s="34" t="s">
        <v>5282</v>
      </c>
      <c r="K1610" s="34" t="s">
        <v>5020</v>
      </c>
      <c r="L1610" s="34" t="s">
        <v>1661</v>
      </c>
      <c r="M1610" s="34" t="s">
        <v>3629</v>
      </c>
      <c r="N1610" s="35">
        <v>43714</v>
      </c>
      <c r="O1610" s="35">
        <v>43714</v>
      </c>
      <c r="P1610" s="34" t="s">
        <v>3630</v>
      </c>
      <c r="Q1610" s="34" t="s">
        <v>3631</v>
      </c>
      <c r="R1610" s="34">
        <v>0</v>
      </c>
      <c r="S1610" s="34">
        <v>0</v>
      </c>
      <c r="T1610" s="34" t="s">
        <v>3632</v>
      </c>
      <c r="U1610" s="34" t="s">
        <v>3633</v>
      </c>
      <c r="V1610" s="34" t="s">
        <v>3634</v>
      </c>
      <c r="W1610" s="34" t="s">
        <v>83</v>
      </c>
      <c r="X1610" s="34" t="s">
        <v>3635</v>
      </c>
      <c r="Y1610" s="34" t="s">
        <v>3628</v>
      </c>
      <c r="Z1610" s="35">
        <v>43748</v>
      </c>
      <c r="AA1610" s="35">
        <v>43738</v>
      </c>
    </row>
    <row r="1611" spans="1:27" ht="60" x14ac:dyDescent="0.25">
      <c r="A1611" s="34">
        <v>2019</v>
      </c>
      <c r="B1611" s="35">
        <v>43647</v>
      </c>
      <c r="C1611" s="35">
        <v>43738</v>
      </c>
      <c r="D1611" s="34" t="s">
        <v>77</v>
      </c>
      <c r="E1611" s="34" t="s">
        <v>5283</v>
      </c>
      <c r="F1611" s="34" t="s">
        <v>3626</v>
      </c>
      <c r="G1611" s="34" t="s">
        <v>3627</v>
      </c>
      <c r="H1611" s="34" t="s">
        <v>3628</v>
      </c>
      <c r="I1611" s="34" t="s">
        <v>79</v>
      </c>
      <c r="J1611" s="34" t="s">
        <v>5282</v>
      </c>
      <c r="K1611" s="34" t="s">
        <v>5020</v>
      </c>
      <c r="L1611" s="34" t="s">
        <v>1661</v>
      </c>
      <c r="M1611" s="34" t="s">
        <v>3629</v>
      </c>
      <c r="N1611" s="35">
        <v>43714</v>
      </c>
      <c r="O1611" s="35">
        <v>43714</v>
      </c>
      <c r="P1611" s="34" t="s">
        <v>3630</v>
      </c>
      <c r="Q1611" s="34" t="s">
        <v>3631</v>
      </c>
      <c r="R1611" s="34">
        <v>0</v>
      </c>
      <c r="S1611" s="34">
        <v>0</v>
      </c>
      <c r="T1611" s="34" t="s">
        <v>3632</v>
      </c>
      <c r="U1611" s="34" t="s">
        <v>3633</v>
      </c>
      <c r="V1611" s="34" t="s">
        <v>3634</v>
      </c>
      <c r="W1611" s="34" t="s">
        <v>83</v>
      </c>
      <c r="X1611" s="34" t="s">
        <v>3635</v>
      </c>
      <c r="Y1611" s="34" t="s">
        <v>3628</v>
      </c>
      <c r="Z1611" s="35">
        <v>43748</v>
      </c>
      <c r="AA1611" s="35">
        <v>43738</v>
      </c>
    </row>
    <row r="1612" spans="1:27" ht="60" x14ac:dyDescent="0.25">
      <c r="A1612" s="34">
        <v>2019</v>
      </c>
      <c r="B1612" s="35">
        <v>43647</v>
      </c>
      <c r="C1612" s="35">
        <v>43738</v>
      </c>
      <c r="D1612" s="34" t="s">
        <v>77</v>
      </c>
      <c r="E1612" s="34" t="s">
        <v>5284</v>
      </c>
      <c r="F1612" s="34" t="s">
        <v>3626</v>
      </c>
      <c r="G1612" s="34" t="s">
        <v>3627</v>
      </c>
      <c r="H1612" s="34" t="s">
        <v>3628</v>
      </c>
      <c r="I1612" s="34" t="s">
        <v>79</v>
      </c>
      <c r="J1612" s="34" t="s">
        <v>2406</v>
      </c>
      <c r="K1612" s="34" t="s">
        <v>5285</v>
      </c>
      <c r="L1612" s="34" t="s">
        <v>2452</v>
      </c>
      <c r="M1612" s="34" t="s">
        <v>3629</v>
      </c>
      <c r="N1612" s="35">
        <v>43714</v>
      </c>
      <c r="O1612" s="35">
        <v>43714</v>
      </c>
      <c r="P1612" s="34" t="s">
        <v>3630</v>
      </c>
      <c r="Q1612" s="34" t="s">
        <v>3631</v>
      </c>
      <c r="R1612" s="34">
        <v>0</v>
      </c>
      <c r="S1612" s="34">
        <v>0</v>
      </c>
      <c r="T1612" s="34" t="s">
        <v>3632</v>
      </c>
      <c r="U1612" s="34" t="s">
        <v>3633</v>
      </c>
      <c r="V1612" s="34" t="s">
        <v>3634</v>
      </c>
      <c r="W1612" s="34" t="s">
        <v>83</v>
      </c>
      <c r="X1612" s="34" t="s">
        <v>3635</v>
      </c>
      <c r="Y1612" s="34" t="s">
        <v>3628</v>
      </c>
      <c r="Z1612" s="35">
        <v>43748</v>
      </c>
      <c r="AA1612" s="35">
        <v>43738</v>
      </c>
    </row>
    <row r="1613" spans="1:27" ht="60" x14ac:dyDescent="0.25">
      <c r="A1613" s="34">
        <v>2019</v>
      </c>
      <c r="B1613" s="35">
        <v>43647</v>
      </c>
      <c r="C1613" s="35">
        <v>43738</v>
      </c>
      <c r="D1613" s="34" t="s">
        <v>77</v>
      </c>
      <c r="E1613" s="34" t="s">
        <v>5286</v>
      </c>
      <c r="F1613" s="34" t="s">
        <v>3626</v>
      </c>
      <c r="G1613" s="34" t="s">
        <v>3627</v>
      </c>
      <c r="H1613" s="34" t="s">
        <v>3628</v>
      </c>
      <c r="I1613" s="34" t="s">
        <v>79</v>
      </c>
      <c r="J1613" s="34" t="s">
        <v>5287</v>
      </c>
      <c r="K1613" s="34" t="s">
        <v>920</v>
      </c>
      <c r="L1613" s="34" t="s">
        <v>3198</v>
      </c>
      <c r="M1613" s="34" t="s">
        <v>5288</v>
      </c>
      <c r="N1613" s="35">
        <v>43714</v>
      </c>
      <c r="O1613" s="35">
        <v>43714</v>
      </c>
      <c r="P1613" s="34" t="s">
        <v>3630</v>
      </c>
      <c r="Q1613" s="34" t="s">
        <v>3631</v>
      </c>
      <c r="R1613" s="34">
        <v>0</v>
      </c>
      <c r="S1613" s="34">
        <v>0</v>
      </c>
      <c r="T1613" s="34" t="s">
        <v>3632</v>
      </c>
      <c r="U1613" s="34" t="s">
        <v>3633</v>
      </c>
      <c r="V1613" s="34" t="s">
        <v>3634</v>
      </c>
      <c r="W1613" s="34" t="s">
        <v>83</v>
      </c>
      <c r="X1613" s="34" t="s">
        <v>3635</v>
      </c>
      <c r="Y1613" s="34" t="s">
        <v>3628</v>
      </c>
      <c r="Z1613" s="35">
        <v>43748</v>
      </c>
      <c r="AA1613" s="35">
        <v>43738</v>
      </c>
    </row>
    <row r="1614" spans="1:27" ht="60" x14ac:dyDescent="0.25">
      <c r="A1614" s="34">
        <v>2019</v>
      </c>
      <c r="B1614" s="35">
        <v>43647</v>
      </c>
      <c r="C1614" s="35">
        <v>43738</v>
      </c>
      <c r="D1614" s="34" t="s">
        <v>77</v>
      </c>
      <c r="E1614" s="34" t="s">
        <v>5289</v>
      </c>
      <c r="F1614" s="34" t="s">
        <v>3626</v>
      </c>
      <c r="G1614" s="34" t="s">
        <v>3627</v>
      </c>
      <c r="H1614" s="34" t="s">
        <v>3628</v>
      </c>
      <c r="I1614" s="34" t="s">
        <v>79</v>
      </c>
      <c r="J1614" s="34" t="s">
        <v>5290</v>
      </c>
      <c r="K1614" s="34" t="s">
        <v>3729</v>
      </c>
      <c r="L1614" s="34" t="s">
        <v>4826</v>
      </c>
      <c r="M1614" s="34" t="s">
        <v>5291</v>
      </c>
      <c r="N1614" s="35">
        <v>43714</v>
      </c>
      <c r="O1614" s="35">
        <v>43714</v>
      </c>
      <c r="P1614" s="34" t="s">
        <v>3630</v>
      </c>
      <c r="Q1614" s="34" t="s">
        <v>3631</v>
      </c>
      <c r="R1614" s="34">
        <v>0</v>
      </c>
      <c r="S1614" s="34">
        <v>0</v>
      </c>
      <c r="T1614" s="34" t="s">
        <v>3632</v>
      </c>
      <c r="U1614" s="34" t="s">
        <v>3633</v>
      </c>
      <c r="V1614" s="34" t="s">
        <v>3634</v>
      </c>
      <c r="W1614" s="34" t="s">
        <v>83</v>
      </c>
      <c r="X1614" s="34" t="s">
        <v>3635</v>
      </c>
      <c r="Y1614" s="34" t="s">
        <v>3628</v>
      </c>
      <c r="Z1614" s="35">
        <v>43748</v>
      </c>
      <c r="AA1614" s="35">
        <v>43738</v>
      </c>
    </row>
    <row r="1615" spans="1:27" ht="60" x14ac:dyDescent="0.25">
      <c r="A1615" s="34">
        <v>2019</v>
      </c>
      <c r="B1615" s="35">
        <v>43647</v>
      </c>
      <c r="C1615" s="35">
        <v>43738</v>
      </c>
      <c r="D1615" s="34" t="s">
        <v>77</v>
      </c>
      <c r="E1615" s="34" t="s">
        <v>5292</v>
      </c>
      <c r="F1615" s="34" t="s">
        <v>3626</v>
      </c>
      <c r="G1615" s="34" t="s">
        <v>3627</v>
      </c>
      <c r="H1615" s="34" t="s">
        <v>3628</v>
      </c>
      <c r="I1615" s="34" t="s">
        <v>79</v>
      </c>
      <c r="J1615" s="34" t="s">
        <v>5293</v>
      </c>
      <c r="K1615" s="34" t="s">
        <v>5294</v>
      </c>
      <c r="L1615" s="34" t="s">
        <v>2647</v>
      </c>
      <c r="M1615" s="34" t="s">
        <v>3629</v>
      </c>
      <c r="N1615" s="35">
        <v>43715</v>
      </c>
      <c r="O1615" s="35">
        <v>43715</v>
      </c>
      <c r="P1615" s="34" t="s">
        <v>3630</v>
      </c>
      <c r="Q1615" s="34" t="s">
        <v>3631</v>
      </c>
      <c r="R1615" s="34">
        <v>0</v>
      </c>
      <c r="S1615" s="34">
        <v>0</v>
      </c>
      <c r="T1615" s="34" t="s">
        <v>3632</v>
      </c>
      <c r="U1615" s="34" t="s">
        <v>3633</v>
      </c>
      <c r="V1615" s="34" t="s">
        <v>3634</v>
      </c>
      <c r="W1615" s="34" t="s">
        <v>83</v>
      </c>
      <c r="X1615" s="34" t="s">
        <v>3635</v>
      </c>
      <c r="Y1615" s="34" t="s">
        <v>3628</v>
      </c>
      <c r="Z1615" s="35">
        <v>43748</v>
      </c>
      <c r="AA1615" s="35">
        <v>43738</v>
      </c>
    </row>
    <row r="1616" spans="1:27" ht="60" x14ac:dyDescent="0.25">
      <c r="A1616" s="34">
        <v>2019</v>
      </c>
      <c r="B1616" s="35">
        <v>43647</v>
      </c>
      <c r="C1616" s="35">
        <v>43738</v>
      </c>
      <c r="D1616" s="34" t="s">
        <v>77</v>
      </c>
      <c r="E1616" s="34" t="s">
        <v>5295</v>
      </c>
      <c r="F1616" s="34" t="s">
        <v>3626</v>
      </c>
      <c r="G1616" s="34" t="s">
        <v>3627</v>
      </c>
      <c r="H1616" s="34" t="s">
        <v>3628</v>
      </c>
      <c r="I1616" s="34" t="s">
        <v>79</v>
      </c>
      <c r="J1616" s="34" t="s">
        <v>5296</v>
      </c>
      <c r="K1616" s="34" t="s">
        <v>5297</v>
      </c>
      <c r="L1616" s="34" t="s">
        <v>2831</v>
      </c>
      <c r="M1616" s="34" t="s">
        <v>3629</v>
      </c>
      <c r="N1616" s="35">
        <v>43716</v>
      </c>
      <c r="O1616" s="35">
        <v>43716</v>
      </c>
      <c r="P1616" s="34" t="s">
        <v>3630</v>
      </c>
      <c r="Q1616" s="34" t="s">
        <v>3631</v>
      </c>
      <c r="R1616" s="34">
        <v>0</v>
      </c>
      <c r="S1616" s="34">
        <v>0</v>
      </c>
      <c r="T1616" s="34" t="s">
        <v>3632</v>
      </c>
      <c r="U1616" s="34" t="s">
        <v>3633</v>
      </c>
      <c r="V1616" s="34" t="s">
        <v>3634</v>
      </c>
      <c r="W1616" s="34" t="s">
        <v>83</v>
      </c>
      <c r="X1616" s="34" t="s">
        <v>3635</v>
      </c>
      <c r="Y1616" s="34" t="s">
        <v>3628</v>
      </c>
      <c r="Z1616" s="35">
        <v>43748</v>
      </c>
      <c r="AA1616" s="35">
        <v>43738</v>
      </c>
    </row>
    <row r="1617" spans="1:27" ht="60" x14ac:dyDescent="0.25">
      <c r="A1617" s="34">
        <v>2019</v>
      </c>
      <c r="B1617" s="35">
        <v>43647</v>
      </c>
      <c r="C1617" s="35">
        <v>43738</v>
      </c>
      <c r="D1617" s="34" t="s">
        <v>77</v>
      </c>
      <c r="E1617" s="34" t="s">
        <v>5298</v>
      </c>
      <c r="F1617" s="34" t="s">
        <v>3626</v>
      </c>
      <c r="G1617" s="34" t="s">
        <v>3627</v>
      </c>
      <c r="H1617" s="34" t="s">
        <v>3628</v>
      </c>
      <c r="I1617" s="34" t="s">
        <v>79</v>
      </c>
      <c r="J1617" s="34" t="s">
        <v>2046</v>
      </c>
      <c r="K1617" s="34" t="s">
        <v>1275</v>
      </c>
      <c r="L1617" s="34" t="s">
        <v>592</v>
      </c>
      <c r="M1617" s="34" t="s">
        <v>3629</v>
      </c>
      <c r="N1617" s="35">
        <v>43717</v>
      </c>
      <c r="O1617" s="35">
        <v>43717</v>
      </c>
      <c r="P1617" s="34" t="s">
        <v>3630</v>
      </c>
      <c r="Q1617" s="34" t="s">
        <v>3631</v>
      </c>
      <c r="R1617" s="34">
        <v>0</v>
      </c>
      <c r="S1617" s="34">
        <v>0</v>
      </c>
      <c r="T1617" s="34" t="s">
        <v>3632</v>
      </c>
      <c r="U1617" s="34" t="s">
        <v>3633</v>
      </c>
      <c r="V1617" s="34" t="s">
        <v>3634</v>
      </c>
      <c r="W1617" s="34" t="s">
        <v>83</v>
      </c>
      <c r="X1617" s="34" t="s">
        <v>3635</v>
      </c>
      <c r="Y1617" s="34" t="s">
        <v>3628</v>
      </c>
      <c r="Z1617" s="35">
        <v>43748</v>
      </c>
      <c r="AA1617" s="35">
        <v>43738</v>
      </c>
    </row>
    <row r="1618" spans="1:27" ht="60" x14ac:dyDescent="0.25">
      <c r="A1618" s="34">
        <v>2019</v>
      </c>
      <c r="B1618" s="35">
        <v>43647</v>
      </c>
      <c r="C1618" s="35">
        <v>43738</v>
      </c>
      <c r="D1618" s="34" t="s">
        <v>77</v>
      </c>
      <c r="E1618" s="34" t="s">
        <v>5299</v>
      </c>
      <c r="F1618" s="34" t="s">
        <v>3626</v>
      </c>
      <c r="G1618" s="34" t="s">
        <v>3627</v>
      </c>
      <c r="H1618" s="34" t="s">
        <v>3628</v>
      </c>
      <c r="I1618" s="34" t="s">
        <v>79</v>
      </c>
      <c r="J1618" s="34" t="s">
        <v>5300</v>
      </c>
      <c r="K1618" s="34" t="s">
        <v>994</v>
      </c>
      <c r="L1618" s="34" t="s">
        <v>5301</v>
      </c>
      <c r="M1618" s="34" t="s">
        <v>3629</v>
      </c>
      <c r="N1618" s="35">
        <v>43717</v>
      </c>
      <c r="O1618" s="35">
        <v>43717</v>
      </c>
      <c r="P1618" s="34" t="s">
        <v>3630</v>
      </c>
      <c r="Q1618" s="34" t="s">
        <v>3631</v>
      </c>
      <c r="R1618" s="34">
        <v>0</v>
      </c>
      <c r="S1618" s="34">
        <v>0</v>
      </c>
      <c r="T1618" s="34" t="s">
        <v>3632</v>
      </c>
      <c r="U1618" s="34" t="s">
        <v>3633</v>
      </c>
      <c r="V1618" s="34" t="s">
        <v>3634</v>
      </c>
      <c r="W1618" s="34" t="s">
        <v>83</v>
      </c>
      <c r="X1618" s="34" t="s">
        <v>3635</v>
      </c>
      <c r="Y1618" s="34" t="s">
        <v>3628</v>
      </c>
      <c r="Z1618" s="35">
        <v>43748</v>
      </c>
      <c r="AA1618" s="35">
        <v>43738</v>
      </c>
    </row>
    <row r="1619" spans="1:27" ht="60" x14ac:dyDescent="0.25">
      <c r="A1619" s="34">
        <v>2019</v>
      </c>
      <c r="B1619" s="35">
        <v>43647</v>
      </c>
      <c r="C1619" s="35">
        <v>43738</v>
      </c>
      <c r="D1619" s="34" t="s">
        <v>77</v>
      </c>
      <c r="E1619" s="34" t="s">
        <v>5302</v>
      </c>
      <c r="F1619" s="34" t="s">
        <v>3626</v>
      </c>
      <c r="G1619" s="34" t="s">
        <v>3627</v>
      </c>
      <c r="H1619" s="34" t="s">
        <v>3628</v>
      </c>
      <c r="I1619" s="34" t="s">
        <v>79</v>
      </c>
      <c r="J1619" s="34" t="s">
        <v>2801</v>
      </c>
      <c r="K1619" s="34" t="s">
        <v>5303</v>
      </c>
      <c r="L1619" s="34" t="s">
        <v>5304</v>
      </c>
      <c r="M1619" s="34" t="s">
        <v>3629</v>
      </c>
      <c r="N1619" s="35">
        <v>43717</v>
      </c>
      <c r="O1619" s="35">
        <v>43717</v>
      </c>
      <c r="P1619" s="34" t="s">
        <v>3630</v>
      </c>
      <c r="Q1619" s="34" t="s">
        <v>3631</v>
      </c>
      <c r="R1619" s="34">
        <v>0</v>
      </c>
      <c r="S1619" s="34">
        <v>0</v>
      </c>
      <c r="T1619" s="34" t="s">
        <v>3632</v>
      </c>
      <c r="U1619" s="34" t="s">
        <v>3633</v>
      </c>
      <c r="V1619" s="34" t="s">
        <v>3634</v>
      </c>
      <c r="W1619" s="34" t="s">
        <v>83</v>
      </c>
      <c r="X1619" s="34" t="s">
        <v>3635</v>
      </c>
      <c r="Y1619" s="34" t="s">
        <v>3628</v>
      </c>
      <c r="Z1619" s="35">
        <v>43748</v>
      </c>
      <c r="AA1619" s="35">
        <v>43738</v>
      </c>
    </row>
    <row r="1620" spans="1:27" ht="60" x14ac:dyDescent="0.25">
      <c r="A1620" s="34">
        <v>2019</v>
      </c>
      <c r="B1620" s="35">
        <v>43647</v>
      </c>
      <c r="C1620" s="35">
        <v>43738</v>
      </c>
      <c r="D1620" s="34" t="s">
        <v>77</v>
      </c>
      <c r="E1620" s="34" t="s">
        <v>5305</v>
      </c>
      <c r="F1620" s="34" t="s">
        <v>3626</v>
      </c>
      <c r="G1620" s="34" t="s">
        <v>3627</v>
      </c>
      <c r="H1620" s="34" t="s">
        <v>3628</v>
      </c>
      <c r="I1620" s="34" t="s">
        <v>79</v>
      </c>
      <c r="J1620" s="34" t="s">
        <v>5306</v>
      </c>
      <c r="K1620" s="34" t="s">
        <v>5307</v>
      </c>
      <c r="L1620" s="34" t="s">
        <v>1324</v>
      </c>
      <c r="M1620" s="34" t="s">
        <v>3629</v>
      </c>
      <c r="N1620" s="35">
        <v>43717</v>
      </c>
      <c r="O1620" s="35">
        <v>43717</v>
      </c>
      <c r="P1620" s="34" t="s">
        <v>3630</v>
      </c>
      <c r="Q1620" s="34" t="s">
        <v>3631</v>
      </c>
      <c r="R1620" s="34">
        <v>0</v>
      </c>
      <c r="S1620" s="34">
        <v>0</v>
      </c>
      <c r="T1620" s="34" t="s">
        <v>3632</v>
      </c>
      <c r="U1620" s="34" t="s">
        <v>3633</v>
      </c>
      <c r="V1620" s="34" t="s">
        <v>3634</v>
      </c>
      <c r="W1620" s="34" t="s">
        <v>83</v>
      </c>
      <c r="X1620" s="34" t="s">
        <v>3635</v>
      </c>
      <c r="Y1620" s="34" t="s">
        <v>3628</v>
      </c>
      <c r="Z1620" s="35">
        <v>43748</v>
      </c>
      <c r="AA1620" s="35">
        <v>43738</v>
      </c>
    </row>
    <row r="1621" spans="1:27" ht="60" x14ac:dyDescent="0.25">
      <c r="A1621" s="34">
        <v>2019</v>
      </c>
      <c r="B1621" s="35">
        <v>43647</v>
      </c>
      <c r="C1621" s="35">
        <v>43738</v>
      </c>
      <c r="D1621" s="34" t="s">
        <v>77</v>
      </c>
      <c r="E1621" s="34" t="s">
        <v>5308</v>
      </c>
      <c r="F1621" s="34" t="s">
        <v>3626</v>
      </c>
      <c r="G1621" s="34" t="s">
        <v>3627</v>
      </c>
      <c r="H1621" s="34" t="s">
        <v>3628</v>
      </c>
      <c r="I1621" s="34" t="s">
        <v>79</v>
      </c>
      <c r="J1621" s="34" t="s">
        <v>2297</v>
      </c>
      <c r="K1621" s="34" t="s">
        <v>3729</v>
      </c>
      <c r="L1621" s="34" t="s">
        <v>4375</v>
      </c>
      <c r="M1621" s="34" t="s">
        <v>3629</v>
      </c>
      <c r="N1621" s="35">
        <v>43717</v>
      </c>
      <c r="O1621" s="35">
        <v>43717</v>
      </c>
      <c r="P1621" s="34" t="s">
        <v>3630</v>
      </c>
      <c r="Q1621" s="34" t="s">
        <v>3631</v>
      </c>
      <c r="R1621" s="34">
        <v>0</v>
      </c>
      <c r="S1621" s="34">
        <v>0</v>
      </c>
      <c r="T1621" s="34" t="s">
        <v>3632</v>
      </c>
      <c r="U1621" s="34" t="s">
        <v>3633</v>
      </c>
      <c r="V1621" s="34" t="s">
        <v>3634</v>
      </c>
      <c r="W1621" s="34" t="s">
        <v>83</v>
      </c>
      <c r="X1621" s="34" t="s">
        <v>3635</v>
      </c>
      <c r="Y1621" s="34" t="s">
        <v>3628</v>
      </c>
      <c r="Z1621" s="35">
        <v>43748</v>
      </c>
      <c r="AA1621" s="35">
        <v>43738</v>
      </c>
    </row>
    <row r="1622" spans="1:27" ht="60" x14ac:dyDescent="0.25">
      <c r="A1622" s="34">
        <v>2019</v>
      </c>
      <c r="B1622" s="35">
        <v>43647</v>
      </c>
      <c r="C1622" s="35">
        <v>43738</v>
      </c>
      <c r="D1622" s="34" t="s">
        <v>77</v>
      </c>
      <c r="E1622" s="34" t="s">
        <v>5309</v>
      </c>
      <c r="F1622" s="34" t="s">
        <v>3626</v>
      </c>
      <c r="G1622" s="34" t="s">
        <v>3627</v>
      </c>
      <c r="H1622" s="34" t="s">
        <v>3628</v>
      </c>
      <c r="I1622" s="34" t="s">
        <v>79</v>
      </c>
      <c r="J1622" s="34" t="s">
        <v>5310</v>
      </c>
      <c r="K1622" s="34" t="s">
        <v>592</v>
      </c>
      <c r="L1622" s="34" t="s">
        <v>636</v>
      </c>
      <c r="M1622" s="34" t="s">
        <v>3629</v>
      </c>
      <c r="N1622" s="35">
        <v>43717</v>
      </c>
      <c r="O1622" s="35">
        <v>43717</v>
      </c>
      <c r="P1622" s="34" t="s">
        <v>3630</v>
      </c>
      <c r="Q1622" s="34" t="s">
        <v>3631</v>
      </c>
      <c r="R1622" s="34">
        <v>0</v>
      </c>
      <c r="S1622" s="34">
        <v>0</v>
      </c>
      <c r="T1622" s="34" t="s">
        <v>3632</v>
      </c>
      <c r="U1622" s="34" t="s">
        <v>3633</v>
      </c>
      <c r="V1622" s="34" t="s">
        <v>3634</v>
      </c>
      <c r="W1622" s="34" t="s">
        <v>83</v>
      </c>
      <c r="X1622" s="34" t="s">
        <v>3635</v>
      </c>
      <c r="Y1622" s="34" t="s">
        <v>3628</v>
      </c>
      <c r="Z1622" s="35">
        <v>43748</v>
      </c>
      <c r="AA1622" s="35">
        <v>43738</v>
      </c>
    </row>
    <row r="1623" spans="1:27" ht="60" x14ac:dyDescent="0.25">
      <c r="A1623" s="34">
        <v>2019</v>
      </c>
      <c r="B1623" s="35">
        <v>43647</v>
      </c>
      <c r="C1623" s="35">
        <v>43738</v>
      </c>
      <c r="D1623" s="34" t="s">
        <v>77</v>
      </c>
      <c r="E1623" s="34" t="s">
        <v>5311</v>
      </c>
      <c r="F1623" s="34" t="s">
        <v>3626</v>
      </c>
      <c r="G1623" s="34" t="s">
        <v>3627</v>
      </c>
      <c r="H1623" s="34" t="s">
        <v>3628</v>
      </c>
      <c r="I1623" s="34" t="s">
        <v>79</v>
      </c>
      <c r="J1623" s="34" t="s">
        <v>4619</v>
      </c>
      <c r="K1623" s="34" t="s">
        <v>4377</v>
      </c>
      <c r="L1623" s="34" t="s">
        <v>5051</v>
      </c>
      <c r="M1623" s="34" t="s">
        <v>3629</v>
      </c>
      <c r="N1623" s="35">
        <v>43717</v>
      </c>
      <c r="O1623" s="35">
        <v>43717</v>
      </c>
      <c r="P1623" s="34" t="s">
        <v>3630</v>
      </c>
      <c r="Q1623" s="34" t="s">
        <v>3631</v>
      </c>
      <c r="R1623" s="34">
        <v>0</v>
      </c>
      <c r="S1623" s="34">
        <v>0</v>
      </c>
      <c r="T1623" s="34" t="s">
        <v>3632</v>
      </c>
      <c r="U1623" s="34" t="s">
        <v>3633</v>
      </c>
      <c r="V1623" s="34" t="s">
        <v>3634</v>
      </c>
      <c r="W1623" s="34" t="s">
        <v>83</v>
      </c>
      <c r="X1623" s="34" t="s">
        <v>3635</v>
      </c>
      <c r="Y1623" s="34" t="s">
        <v>3628</v>
      </c>
      <c r="Z1623" s="35">
        <v>43748</v>
      </c>
      <c r="AA1623" s="35">
        <v>43738</v>
      </c>
    </row>
    <row r="1624" spans="1:27" ht="60" x14ac:dyDescent="0.25">
      <c r="A1624" s="34">
        <v>2019</v>
      </c>
      <c r="B1624" s="35">
        <v>43647</v>
      </c>
      <c r="C1624" s="35">
        <v>43738</v>
      </c>
      <c r="D1624" s="34" t="s">
        <v>77</v>
      </c>
      <c r="E1624" s="34" t="s">
        <v>5312</v>
      </c>
      <c r="F1624" s="34" t="s">
        <v>3626</v>
      </c>
      <c r="G1624" s="34" t="s">
        <v>3627</v>
      </c>
      <c r="H1624" s="34" t="s">
        <v>3628</v>
      </c>
      <c r="I1624" s="34" t="s">
        <v>79</v>
      </c>
      <c r="J1624" s="34" t="s">
        <v>3124</v>
      </c>
      <c r="K1624" s="34" t="s">
        <v>1092</v>
      </c>
      <c r="L1624" s="34" t="s">
        <v>1227</v>
      </c>
      <c r="M1624" s="34" t="s">
        <v>5313</v>
      </c>
      <c r="N1624" s="35">
        <v>43717</v>
      </c>
      <c r="O1624" s="35">
        <v>43717</v>
      </c>
      <c r="P1624" s="34" t="s">
        <v>3630</v>
      </c>
      <c r="Q1624" s="34" t="s">
        <v>3631</v>
      </c>
      <c r="R1624" s="34">
        <v>0</v>
      </c>
      <c r="S1624" s="34">
        <v>0</v>
      </c>
      <c r="T1624" s="34" t="s">
        <v>3632</v>
      </c>
      <c r="U1624" s="34" t="s">
        <v>3633</v>
      </c>
      <c r="V1624" s="34" t="s">
        <v>3634</v>
      </c>
      <c r="W1624" s="34" t="s">
        <v>83</v>
      </c>
      <c r="X1624" s="34" t="s">
        <v>3635</v>
      </c>
      <c r="Y1624" s="34" t="s">
        <v>3628</v>
      </c>
      <c r="Z1624" s="35">
        <v>43748</v>
      </c>
      <c r="AA1624" s="35">
        <v>43738</v>
      </c>
    </row>
    <row r="1625" spans="1:27" ht="60" x14ac:dyDescent="0.25">
      <c r="A1625" s="34">
        <v>2019</v>
      </c>
      <c r="B1625" s="35">
        <v>43647</v>
      </c>
      <c r="C1625" s="35">
        <v>43738</v>
      </c>
      <c r="D1625" s="34" t="s">
        <v>77</v>
      </c>
      <c r="E1625" s="34" t="s">
        <v>5314</v>
      </c>
      <c r="F1625" s="34" t="s">
        <v>3626</v>
      </c>
      <c r="G1625" s="34" t="s">
        <v>3627</v>
      </c>
      <c r="H1625" s="34" t="s">
        <v>3628</v>
      </c>
      <c r="I1625" s="34" t="s">
        <v>79</v>
      </c>
      <c r="J1625" s="34" t="s">
        <v>5315</v>
      </c>
      <c r="K1625" s="34" t="s">
        <v>4067</v>
      </c>
      <c r="L1625" s="34" t="s">
        <v>5316</v>
      </c>
      <c r="M1625" s="34" t="s">
        <v>5317</v>
      </c>
      <c r="N1625" s="35">
        <v>43717</v>
      </c>
      <c r="O1625" s="35">
        <v>43717</v>
      </c>
      <c r="P1625" s="34" t="s">
        <v>3630</v>
      </c>
      <c r="Q1625" s="34" t="s">
        <v>3631</v>
      </c>
      <c r="R1625" s="34">
        <v>0</v>
      </c>
      <c r="S1625" s="34">
        <v>0</v>
      </c>
      <c r="T1625" s="34" t="s">
        <v>3632</v>
      </c>
      <c r="U1625" s="34" t="s">
        <v>3633</v>
      </c>
      <c r="V1625" s="34" t="s">
        <v>3634</v>
      </c>
      <c r="W1625" s="34" t="s">
        <v>83</v>
      </c>
      <c r="X1625" s="34" t="s">
        <v>3635</v>
      </c>
      <c r="Y1625" s="34" t="s">
        <v>3628</v>
      </c>
      <c r="Z1625" s="35">
        <v>43748</v>
      </c>
      <c r="AA1625" s="35">
        <v>43738</v>
      </c>
    </row>
    <row r="1626" spans="1:27" ht="60" x14ac:dyDescent="0.25">
      <c r="A1626" s="34">
        <v>2019</v>
      </c>
      <c r="B1626" s="35">
        <v>43647</v>
      </c>
      <c r="C1626" s="35">
        <v>43738</v>
      </c>
      <c r="D1626" s="34" t="s">
        <v>77</v>
      </c>
      <c r="E1626" s="34" t="s">
        <v>5318</v>
      </c>
      <c r="F1626" s="34" t="s">
        <v>3626</v>
      </c>
      <c r="G1626" s="34" t="s">
        <v>3627</v>
      </c>
      <c r="H1626" s="34" t="s">
        <v>3628</v>
      </c>
      <c r="I1626" s="34" t="s">
        <v>79</v>
      </c>
      <c r="J1626" s="34" t="s">
        <v>5319</v>
      </c>
      <c r="K1626" s="34" t="s">
        <v>5320</v>
      </c>
      <c r="L1626" s="34" t="s">
        <v>5321</v>
      </c>
      <c r="M1626" s="34" t="s">
        <v>5322</v>
      </c>
      <c r="N1626" s="35">
        <v>43717</v>
      </c>
      <c r="O1626" s="35">
        <v>43717</v>
      </c>
      <c r="P1626" s="34" t="s">
        <v>3630</v>
      </c>
      <c r="Q1626" s="34" t="s">
        <v>3631</v>
      </c>
      <c r="R1626" s="34">
        <v>0</v>
      </c>
      <c r="S1626" s="34">
        <v>0</v>
      </c>
      <c r="T1626" s="34" t="s">
        <v>3632</v>
      </c>
      <c r="U1626" s="34" t="s">
        <v>3633</v>
      </c>
      <c r="V1626" s="34" t="s">
        <v>3634</v>
      </c>
      <c r="W1626" s="34" t="s">
        <v>83</v>
      </c>
      <c r="X1626" s="34" t="s">
        <v>3635</v>
      </c>
      <c r="Y1626" s="34" t="s">
        <v>3628</v>
      </c>
      <c r="Z1626" s="35">
        <v>43748</v>
      </c>
      <c r="AA1626" s="35">
        <v>43738</v>
      </c>
    </row>
    <row r="1627" spans="1:27" ht="60" x14ac:dyDescent="0.25">
      <c r="A1627" s="34">
        <v>2019</v>
      </c>
      <c r="B1627" s="35">
        <v>43647</v>
      </c>
      <c r="C1627" s="35">
        <v>43738</v>
      </c>
      <c r="D1627" s="34" t="s">
        <v>77</v>
      </c>
      <c r="E1627" s="34" t="s">
        <v>5323</v>
      </c>
      <c r="F1627" s="34" t="s">
        <v>3626</v>
      </c>
      <c r="G1627" s="34" t="s">
        <v>3627</v>
      </c>
      <c r="H1627" s="34" t="s">
        <v>3628</v>
      </c>
      <c r="I1627" s="34" t="s">
        <v>79</v>
      </c>
      <c r="J1627" s="34" t="s">
        <v>5324</v>
      </c>
      <c r="K1627" s="34" t="s">
        <v>3690</v>
      </c>
      <c r="L1627" s="34" t="s">
        <v>3691</v>
      </c>
      <c r="M1627" s="34" t="s">
        <v>5325</v>
      </c>
      <c r="N1627" s="35">
        <v>43717</v>
      </c>
      <c r="O1627" s="35">
        <v>43717</v>
      </c>
      <c r="P1627" s="34" t="s">
        <v>3630</v>
      </c>
      <c r="Q1627" s="34" t="s">
        <v>3631</v>
      </c>
      <c r="R1627" s="34">
        <v>0</v>
      </c>
      <c r="S1627" s="34">
        <v>0</v>
      </c>
      <c r="T1627" s="34" t="s">
        <v>3632</v>
      </c>
      <c r="U1627" s="34" t="s">
        <v>3633</v>
      </c>
      <c r="V1627" s="34" t="s">
        <v>3634</v>
      </c>
      <c r="W1627" s="34" t="s">
        <v>83</v>
      </c>
      <c r="X1627" s="34" t="s">
        <v>3635</v>
      </c>
      <c r="Y1627" s="34" t="s">
        <v>3628</v>
      </c>
      <c r="Z1627" s="35">
        <v>43748</v>
      </c>
      <c r="AA1627" s="35">
        <v>43738</v>
      </c>
    </row>
    <row r="1628" spans="1:27" ht="60" x14ac:dyDescent="0.25">
      <c r="A1628" s="34">
        <v>2019</v>
      </c>
      <c r="B1628" s="35">
        <v>43647</v>
      </c>
      <c r="C1628" s="35">
        <v>43738</v>
      </c>
      <c r="D1628" s="34" t="s">
        <v>77</v>
      </c>
      <c r="E1628" s="34" t="s">
        <v>5326</v>
      </c>
      <c r="F1628" s="34" t="s">
        <v>3626</v>
      </c>
      <c r="G1628" s="34" t="s">
        <v>3627</v>
      </c>
      <c r="H1628" s="34" t="s">
        <v>3628</v>
      </c>
      <c r="I1628" s="34" t="s">
        <v>79</v>
      </c>
      <c r="J1628" s="34" t="s">
        <v>5315</v>
      </c>
      <c r="K1628" s="34" t="s">
        <v>4067</v>
      </c>
      <c r="L1628" s="34" t="s">
        <v>5316</v>
      </c>
      <c r="M1628" s="34" t="s">
        <v>5327</v>
      </c>
      <c r="N1628" s="35">
        <v>43717</v>
      </c>
      <c r="O1628" s="35">
        <v>43717</v>
      </c>
      <c r="P1628" s="34" t="s">
        <v>3630</v>
      </c>
      <c r="Q1628" s="34" t="s">
        <v>3631</v>
      </c>
      <c r="R1628" s="34">
        <v>0</v>
      </c>
      <c r="S1628" s="34">
        <v>0</v>
      </c>
      <c r="T1628" s="34" t="s">
        <v>3632</v>
      </c>
      <c r="U1628" s="34" t="s">
        <v>3633</v>
      </c>
      <c r="V1628" s="34" t="s">
        <v>3634</v>
      </c>
      <c r="W1628" s="34" t="s">
        <v>83</v>
      </c>
      <c r="X1628" s="34" t="s">
        <v>3635</v>
      </c>
      <c r="Y1628" s="34" t="s">
        <v>3628</v>
      </c>
      <c r="Z1628" s="35">
        <v>43748</v>
      </c>
      <c r="AA1628" s="35">
        <v>43738</v>
      </c>
    </row>
    <row r="1629" spans="1:27" ht="60" x14ac:dyDescent="0.25">
      <c r="A1629" s="34">
        <v>2019</v>
      </c>
      <c r="B1629" s="35">
        <v>43647</v>
      </c>
      <c r="C1629" s="35">
        <v>43738</v>
      </c>
      <c r="D1629" s="34" t="s">
        <v>77</v>
      </c>
      <c r="E1629" s="34" t="s">
        <v>5328</v>
      </c>
      <c r="F1629" s="34" t="s">
        <v>3626</v>
      </c>
      <c r="G1629" s="34" t="s">
        <v>3627</v>
      </c>
      <c r="H1629" s="34" t="s">
        <v>3628</v>
      </c>
      <c r="I1629" s="34" t="s">
        <v>79</v>
      </c>
      <c r="J1629" s="34" t="s">
        <v>4809</v>
      </c>
      <c r="K1629" s="34" t="s">
        <v>668</v>
      </c>
      <c r="L1629" s="34" t="s">
        <v>5329</v>
      </c>
      <c r="M1629" s="34" t="s">
        <v>3629</v>
      </c>
      <c r="N1629" s="35">
        <v>43717</v>
      </c>
      <c r="O1629" s="35">
        <v>43717</v>
      </c>
      <c r="P1629" s="34" t="s">
        <v>3630</v>
      </c>
      <c r="Q1629" s="34" t="s">
        <v>3631</v>
      </c>
      <c r="R1629" s="34">
        <v>0</v>
      </c>
      <c r="S1629" s="34">
        <v>0</v>
      </c>
      <c r="T1629" s="34" t="s">
        <v>3632</v>
      </c>
      <c r="U1629" s="34" t="s">
        <v>3633</v>
      </c>
      <c r="V1629" s="34" t="s">
        <v>3634</v>
      </c>
      <c r="W1629" s="34" t="s">
        <v>83</v>
      </c>
      <c r="X1629" s="34" t="s">
        <v>3635</v>
      </c>
      <c r="Y1629" s="34" t="s">
        <v>3628</v>
      </c>
      <c r="Z1629" s="35">
        <v>43748</v>
      </c>
      <c r="AA1629" s="35">
        <v>43738</v>
      </c>
    </row>
    <row r="1630" spans="1:27" ht="60" x14ac:dyDescent="0.25">
      <c r="A1630" s="34">
        <v>2019</v>
      </c>
      <c r="B1630" s="35">
        <v>43647</v>
      </c>
      <c r="C1630" s="35">
        <v>43738</v>
      </c>
      <c r="D1630" s="34" t="s">
        <v>77</v>
      </c>
      <c r="E1630" s="34" t="s">
        <v>5330</v>
      </c>
      <c r="F1630" s="34" t="s">
        <v>3626</v>
      </c>
      <c r="G1630" s="34" t="s">
        <v>3627</v>
      </c>
      <c r="H1630" s="34" t="s">
        <v>3628</v>
      </c>
      <c r="I1630" s="34" t="s">
        <v>79</v>
      </c>
      <c r="J1630" s="34" t="s">
        <v>5331</v>
      </c>
      <c r="K1630" s="34" t="s">
        <v>5332</v>
      </c>
      <c r="L1630" s="34" t="s">
        <v>5333</v>
      </c>
      <c r="M1630" s="34" t="s">
        <v>5334</v>
      </c>
      <c r="N1630" s="35">
        <v>43717</v>
      </c>
      <c r="O1630" s="35">
        <v>43717</v>
      </c>
      <c r="P1630" s="34" t="s">
        <v>3630</v>
      </c>
      <c r="Q1630" s="34" t="s">
        <v>3631</v>
      </c>
      <c r="R1630" s="34">
        <v>0</v>
      </c>
      <c r="S1630" s="34">
        <v>0</v>
      </c>
      <c r="T1630" s="34" t="s">
        <v>3632</v>
      </c>
      <c r="U1630" s="34" t="s">
        <v>3633</v>
      </c>
      <c r="V1630" s="34" t="s">
        <v>3634</v>
      </c>
      <c r="W1630" s="34" t="s">
        <v>83</v>
      </c>
      <c r="X1630" s="34" t="s">
        <v>3635</v>
      </c>
      <c r="Y1630" s="34" t="s">
        <v>3628</v>
      </c>
      <c r="Z1630" s="35">
        <v>43748</v>
      </c>
      <c r="AA1630" s="35">
        <v>43738</v>
      </c>
    </row>
    <row r="1631" spans="1:27" ht="60" x14ac:dyDescent="0.25">
      <c r="A1631" s="34">
        <v>2019</v>
      </c>
      <c r="B1631" s="35">
        <v>43647</v>
      </c>
      <c r="C1631" s="35">
        <v>43738</v>
      </c>
      <c r="D1631" s="34" t="s">
        <v>77</v>
      </c>
      <c r="E1631" s="34" t="s">
        <v>5335</v>
      </c>
      <c r="F1631" s="34" t="s">
        <v>3626</v>
      </c>
      <c r="G1631" s="34" t="s">
        <v>3627</v>
      </c>
      <c r="H1631" s="34" t="s">
        <v>3628</v>
      </c>
      <c r="I1631" s="34" t="s">
        <v>79</v>
      </c>
      <c r="J1631" s="34" t="s">
        <v>5336</v>
      </c>
      <c r="K1631" s="34" t="s">
        <v>5337</v>
      </c>
      <c r="L1631" s="34" t="s">
        <v>5338</v>
      </c>
      <c r="M1631" s="34" t="s">
        <v>3629</v>
      </c>
      <c r="N1631" s="35">
        <v>43717</v>
      </c>
      <c r="O1631" s="35">
        <v>43717</v>
      </c>
      <c r="P1631" s="34" t="s">
        <v>3630</v>
      </c>
      <c r="Q1631" s="34" t="s">
        <v>3631</v>
      </c>
      <c r="R1631" s="34">
        <v>0</v>
      </c>
      <c r="S1631" s="34">
        <v>0</v>
      </c>
      <c r="T1631" s="34" t="s">
        <v>3632</v>
      </c>
      <c r="U1631" s="34" t="s">
        <v>3633</v>
      </c>
      <c r="V1631" s="34" t="s">
        <v>3634</v>
      </c>
      <c r="W1631" s="34" t="s">
        <v>83</v>
      </c>
      <c r="X1631" s="34" t="s">
        <v>3635</v>
      </c>
      <c r="Y1631" s="34" t="s">
        <v>3628</v>
      </c>
      <c r="Z1631" s="35">
        <v>43748</v>
      </c>
      <c r="AA1631" s="35">
        <v>43738</v>
      </c>
    </row>
    <row r="1632" spans="1:27" ht="60" x14ac:dyDescent="0.25">
      <c r="A1632" s="34">
        <v>2019</v>
      </c>
      <c r="B1632" s="35">
        <v>43647</v>
      </c>
      <c r="C1632" s="35">
        <v>43738</v>
      </c>
      <c r="D1632" s="34" t="s">
        <v>77</v>
      </c>
      <c r="E1632" s="34" t="s">
        <v>5339</v>
      </c>
      <c r="F1632" s="34" t="s">
        <v>3626</v>
      </c>
      <c r="G1632" s="34" t="s">
        <v>3627</v>
      </c>
      <c r="H1632" s="34" t="s">
        <v>3628</v>
      </c>
      <c r="I1632" s="34" t="s">
        <v>79</v>
      </c>
      <c r="J1632" s="34" t="s">
        <v>4642</v>
      </c>
      <c r="K1632" s="34" t="s">
        <v>4643</v>
      </c>
      <c r="L1632" s="34" t="s">
        <v>4643</v>
      </c>
      <c r="M1632" s="34" t="s">
        <v>3629</v>
      </c>
      <c r="N1632" s="35">
        <v>43717</v>
      </c>
      <c r="O1632" s="35">
        <v>43717</v>
      </c>
      <c r="P1632" s="34" t="s">
        <v>3630</v>
      </c>
      <c r="Q1632" s="34" t="s">
        <v>3631</v>
      </c>
      <c r="R1632" s="34">
        <v>0</v>
      </c>
      <c r="S1632" s="34">
        <v>0</v>
      </c>
      <c r="T1632" s="34" t="s">
        <v>3632</v>
      </c>
      <c r="U1632" s="34" t="s">
        <v>3633</v>
      </c>
      <c r="V1632" s="34" t="s">
        <v>3634</v>
      </c>
      <c r="W1632" s="34" t="s">
        <v>83</v>
      </c>
      <c r="X1632" s="34" t="s">
        <v>3635</v>
      </c>
      <c r="Y1632" s="34" t="s">
        <v>3628</v>
      </c>
      <c r="Z1632" s="35">
        <v>43748</v>
      </c>
      <c r="AA1632" s="35">
        <v>43738</v>
      </c>
    </row>
    <row r="1633" spans="1:27" ht="60" x14ac:dyDescent="0.25">
      <c r="A1633" s="34">
        <v>2019</v>
      </c>
      <c r="B1633" s="35">
        <v>43647</v>
      </c>
      <c r="C1633" s="35">
        <v>43738</v>
      </c>
      <c r="D1633" s="34" t="s">
        <v>77</v>
      </c>
      <c r="E1633" s="34" t="s">
        <v>5340</v>
      </c>
      <c r="F1633" s="34" t="s">
        <v>3626</v>
      </c>
      <c r="G1633" s="34" t="s">
        <v>3627</v>
      </c>
      <c r="H1633" s="34" t="s">
        <v>3628</v>
      </c>
      <c r="I1633" s="34" t="s">
        <v>79</v>
      </c>
      <c r="J1633" s="34" t="s">
        <v>2920</v>
      </c>
      <c r="K1633" s="34" t="s">
        <v>5341</v>
      </c>
      <c r="L1633" s="34" t="s">
        <v>5342</v>
      </c>
      <c r="M1633" s="34" t="s">
        <v>5343</v>
      </c>
      <c r="N1633" s="35">
        <v>43717</v>
      </c>
      <c r="O1633" s="35">
        <v>43717</v>
      </c>
      <c r="P1633" s="34" t="s">
        <v>3630</v>
      </c>
      <c r="Q1633" s="34" t="s">
        <v>3631</v>
      </c>
      <c r="R1633" s="34">
        <v>0</v>
      </c>
      <c r="S1633" s="34">
        <v>0</v>
      </c>
      <c r="T1633" s="34" t="s">
        <v>3632</v>
      </c>
      <c r="U1633" s="34" t="s">
        <v>3633</v>
      </c>
      <c r="V1633" s="34" t="s">
        <v>3634</v>
      </c>
      <c r="W1633" s="34" t="s">
        <v>83</v>
      </c>
      <c r="X1633" s="34" t="s">
        <v>3635</v>
      </c>
      <c r="Y1633" s="34" t="s">
        <v>3628</v>
      </c>
      <c r="Z1633" s="35">
        <v>43748</v>
      </c>
      <c r="AA1633" s="35">
        <v>43738</v>
      </c>
    </row>
    <row r="1634" spans="1:27" ht="60" x14ac:dyDescent="0.25">
      <c r="A1634" s="34">
        <v>2019</v>
      </c>
      <c r="B1634" s="35">
        <v>43647</v>
      </c>
      <c r="C1634" s="35">
        <v>43738</v>
      </c>
      <c r="D1634" s="34" t="s">
        <v>77</v>
      </c>
      <c r="E1634" s="34" t="s">
        <v>5344</v>
      </c>
      <c r="F1634" s="34" t="s">
        <v>3626</v>
      </c>
      <c r="G1634" s="34" t="s">
        <v>3627</v>
      </c>
      <c r="H1634" s="34" t="s">
        <v>3628</v>
      </c>
      <c r="I1634" s="34" t="s">
        <v>79</v>
      </c>
      <c r="J1634" s="34" t="s">
        <v>4490</v>
      </c>
      <c r="K1634" s="34" t="s">
        <v>4491</v>
      </c>
      <c r="L1634" s="34" t="s">
        <v>4492</v>
      </c>
      <c r="M1634" s="34" t="s">
        <v>4493</v>
      </c>
      <c r="N1634" s="35">
        <v>43718</v>
      </c>
      <c r="O1634" s="35">
        <v>43718</v>
      </c>
      <c r="P1634" s="34" t="s">
        <v>3630</v>
      </c>
      <c r="Q1634" s="34" t="s">
        <v>3631</v>
      </c>
      <c r="R1634" s="34">
        <v>0</v>
      </c>
      <c r="S1634" s="34">
        <v>0</v>
      </c>
      <c r="T1634" s="34" t="s">
        <v>3632</v>
      </c>
      <c r="U1634" s="34" t="s">
        <v>3633</v>
      </c>
      <c r="V1634" s="34" t="s">
        <v>3634</v>
      </c>
      <c r="W1634" s="34" t="s">
        <v>83</v>
      </c>
      <c r="X1634" s="34" t="s">
        <v>3635</v>
      </c>
      <c r="Y1634" s="34" t="s">
        <v>3628</v>
      </c>
      <c r="Z1634" s="35">
        <v>43748</v>
      </c>
      <c r="AA1634" s="35">
        <v>43738</v>
      </c>
    </row>
    <row r="1635" spans="1:27" ht="60" x14ac:dyDescent="0.25">
      <c r="A1635" s="34">
        <v>2019</v>
      </c>
      <c r="B1635" s="35">
        <v>43647</v>
      </c>
      <c r="C1635" s="35">
        <v>43738</v>
      </c>
      <c r="D1635" s="34" t="s">
        <v>77</v>
      </c>
      <c r="E1635" s="34" t="s">
        <v>5345</v>
      </c>
      <c r="F1635" s="34" t="s">
        <v>3626</v>
      </c>
      <c r="G1635" s="34" t="s">
        <v>3627</v>
      </c>
      <c r="H1635" s="34" t="s">
        <v>3628</v>
      </c>
      <c r="I1635" s="34" t="s">
        <v>79</v>
      </c>
      <c r="J1635" s="34" t="s">
        <v>5346</v>
      </c>
      <c r="K1635" s="34" t="s">
        <v>5347</v>
      </c>
      <c r="L1635" s="34" t="s">
        <v>5348</v>
      </c>
      <c r="M1635" s="34" t="s">
        <v>3629</v>
      </c>
      <c r="N1635" s="35">
        <v>43718</v>
      </c>
      <c r="O1635" s="35">
        <v>43718</v>
      </c>
      <c r="P1635" s="34" t="s">
        <v>3630</v>
      </c>
      <c r="Q1635" s="34" t="s">
        <v>3631</v>
      </c>
      <c r="R1635" s="34">
        <v>0</v>
      </c>
      <c r="S1635" s="34">
        <v>0</v>
      </c>
      <c r="T1635" s="34" t="s">
        <v>3632</v>
      </c>
      <c r="U1635" s="34" t="s">
        <v>3633</v>
      </c>
      <c r="V1635" s="34" t="s">
        <v>3634</v>
      </c>
      <c r="W1635" s="34" t="s">
        <v>83</v>
      </c>
      <c r="X1635" s="34" t="s">
        <v>3635</v>
      </c>
      <c r="Y1635" s="34" t="s">
        <v>3628</v>
      </c>
      <c r="Z1635" s="35">
        <v>43748</v>
      </c>
      <c r="AA1635" s="35">
        <v>43738</v>
      </c>
    </row>
    <row r="1636" spans="1:27" ht="60" x14ac:dyDescent="0.25">
      <c r="A1636" s="34">
        <v>2019</v>
      </c>
      <c r="B1636" s="35">
        <v>43647</v>
      </c>
      <c r="C1636" s="35">
        <v>43738</v>
      </c>
      <c r="D1636" s="34" t="s">
        <v>77</v>
      </c>
      <c r="E1636" s="34" t="s">
        <v>5349</v>
      </c>
      <c r="F1636" s="34" t="s">
        <v>3626</v>
      </c>
      <c r="G1636" s="34" t="s">
        <v>3627</v>
      </c>
      <c r="H1636" s="34" t="s">
        <v>3628</v>
      </c>
      <c r="I1636" s="34" t="s">
        <v>79</v>
      </c>
      <c r="J1636" s="34" t="s">
        <v>5350</v>
      </c>
      <c r="K1636" s="34" t="s">
        <v>971</v>
      </c>
      <c r="L1636" s="34" t="s">
        <v>5351</v>
      </c>
      <c r="M1636" s="34" t="s">
        <v>3629</v>
      </c>
      <c r="N1636" s="35">
        <v>43718</v>
      </c>
      <c r="O1636" s="35">
        <v>43718</v>
      </c>
      <c r="P1636" s="34" t="s">
        <v>3630</v>
      </c>
      <c r="Q1636" s="34" t="s">
        <v>3631</v>
      </c>
      <c r="R1636" s="34">
        <v>0</v>
      </c>
      <c r="S1636" s="34">
        <v>0</v>
      </c>
      <c r="T1636" s="34" t="s">
        <v>3632</v>
      </c>
      <c r="U1636" s="34" t="s">
        <v>3633</v>
      </c>
      <c r="V1636" s="34" t="s">
        <v>3634</v>
      </c>
      <c r="W1636" s="34" t="s">
        <v>83</v>
      </c>
      <c r="X1636" s="34" t="s">
        <v>3635</v>
      </c>
      <c r="Y1636" s="34" t="s">
        <v>3628</v>
      </c>
      <c r="Z1636" s="35">
        <v>43748</v>
      </c>
      <c r="AA1636" s="35">
        <v>43738</v>
      </c>
    </row>
    <row r="1637" spans="1:27" ht="60" x14ac:dyDescent="0.25">
      <c r="A1637" s="34">
        <v>2019</v>
      </c>
      <c r="B1637" s="35">
        <v>43647</v>
      </c>
      <c r="C1637" s="35">
        <v>43738</v>
      </c>
      <c r="D1637" s="34" t="s">
        <v>77</v>
      </c>
      <c r="E1637" s="34" t="s">
        <v>5352</v>
      </c>
      <c r="F1637" s="34" t="s">
        <v>3626</v>
      </c>
      <c r="G1637" s="34" t="s">
        <v>3627</v>
      </c>
      <c r="H1637" s="34" t="s">
        <v>3628</v>
      </c>
      <c r="I1637" s="34" t="s">
        <v>79</v>
      </c>
      <c r="J1637" s="34" t="s">
        <v>5235</v>
      </c>
      <c r="K1637" s="34" t="s">
        <v>5353</v>
      </c>
      <c r="L1637" s="34" t="s">
        <v>5354</v>
      </c>
      <c r="M1637" s="34" t="s">
        <v>5355</v>
      </c>
      <c r="N1637" s="35">
        <v>43718</v>
      </c>
      <c r="O1637" s="35">
        <v>43718</v>
      </c>
      <c r="P1637" s="34" t="s">
        <v>3630</v>
      </c>
      <c r="Q1637" s="34" t="s">
        <v>3631</v>
      </c>
      <c r="R1637" s="34">
        <v>0</v>
      </c>
      <c r="S1637" s="34">
        <v>0</v>
      </c>
      <c r="T1637" s="34" t="s">
        <v>3632</v>
      </c>
      <c r="U1637" s="34" t="s">
        <v>3633</v>
      </c>
      <c r="V1637" s="34" t="s">
        <v>3634</v>
      </c>
      <c r="W1637" s="34" t="s">
        <v>83</v>
      </c>
      <c r="X1637" s="34" t="s">
        <v>3635</v>
      </c>
      <c r="Y1637" s="34" t="s">
        <v>3628</v>
      </c>
      <c r="Z1637" s="35">
        <v>43748</v>
      </c>
      <c r="AA1637" s="35">
        <v>43738</v>
      </c>
    </row>
    <row r="1638" spans="1:27" ht="60" x14ac:dyDescent="0.25">
      <c r="A1638" s="34">
        <v>2019</v>
      </c>
      <c r="B1638" s="35">
        <v>43647</v>
      </c>
      <c r="C1638" s="35">
        <v>43738</v>
      </c>
      <c r="D1638" s="34" t="s">
        <v>77</v>
      </c>
      <c r="E1638" s="34" t="s">
        <v>5356</v>
      </c>
      <c r="F1638" s="34" t="s">
        <v>3626</v>
      </c>
      <c r="G1638" s="34" t="s">
        <v>3627</v>
      </c>
      <c r="H1638" s="34" t="s">
        <v>3628</v>
      </c>
      <c r="I1638" s="34" t="s">
        <v>79</v>
      </c>
      <c r="J1638" s="34" t="s">
        <v>3702</v>
      </c>
      <c r="K1638" s="34" t="s">
        <v>3703</v>
      </c>
      <c r="L1638" s="34" t="s">
        <v>618</v>
      </c>
      <c r="M1638" s="34" t="s">
        <v>4861</v>
      </c>
      <c r="N1638" s="35">
        <v>43718</v>
      </c>
      <c r="O1638" s="35">
        <v>43718</v>
      </c>
      <c r="P1638" s="34" t="s">
        <v>3630</v>
      </c>
      <c r="Q1638" s="34" t="s">
        <v>3631</v>
      </c>
      <c r="R1638" s="34">
        <v>0</v>
      </c>
      <c r="S1638" s="34">
        <v>0</v>
      </c>
      <c r="T1638" s="34" t="s">
        <v>3632</v>
      </c>
      <c r="U1638" s="34" t="s">
        <v>3633</v>
      </c>
      <c r="V1638" s="34" t="s">
        <v>3634</v>
      </c>
      <c r="W1638" s="34" t="s">
        <v>83</v>
      </c>
      <c r="X1638" s="34" t="s">
        <v>3635</v>
      </c>
      <c r="Y1638" s="34" t="s">
        <v>3628</v>
      </c>
      <c r="Z1638" s="35">
        <v>43748</v>
      </c>
      <c r="AA1638" s="35">
        <v>43738</v>
      </c>
    </row>
    <row r="1639" spans="1:27" ht="60" x14ac:dyDescent="0.25">
      <c r="A1639" s="34">
        <v>2019</v>
      </c>
      <c r="B1639" s="35">
        <v>43647</v>
      </c>
      <c r="C1639" s="35">
        <v>43738</v>
      </c>
      <c r="D1639" s="34" t="s">
        <v>77</v>
      </c>
      <c r="E1639" s="34" t="s">
        <v>5357</v>
      </c>
      <c r="F1639" s="34" t="s">
        <v>3626</v>
      </c>
      <c r="G1639" s="34" t="s">
        <v>3627</v>
      </c>
      <c r="H1639" s="34" t="s">
        <v>3628</v>
      </c>
      <c r="I1639" s="34" t="s">
        <v>79</v>
      </c>
      <c r="J1639" s="34" t="s">
        <v>3689</v>
      </c>
      <c r="K1639" s="34" t="s">
        <v>5358</v>
      </c>
      <c r="L1639" s="34" t="s">
        <v>3691</v>
      </c>
      <c r="M1639" s="34" t="s">
        <v>5359</v>
      </c>
      <c r="N1639" s="35">
        <v>43718</v>
      </c>
      <c r="O1639" s="35">
        <v>43718</v>
      </c>
      <c r="P1639" s="34" t="s">
        <v>3630</v>
      </c>
      <c r="Q1639" s="34" t="s">
        <v>3631</v>
      </c>
      <c r="R1639" s="34">
        <v>0</v>
      </c>
      <c r="S1639" s="34">
        <v>0</v>
      </c>
      <c r="T1639" s="34" t="s">
        <v>3632</v>
      </c>
      <c r="U1639" s="34" t="s">
        <v>3633</v>
      </c>
      <c r="V1639" s="34" t="s">
        <v>3634</v>
      </c>
      <c r="W1639" s="34" t="s">
        <v>83</v>
      </c>
      <c r="X1639" s="34" t="s">
        <v>3635</v>
      </c>
      <c r="Y1639" s="34" t="s">
        <v>3628</v>
      </c>
      <c r="Z1639" s="35">
        <v>43748</v>
      </c>
      <c r="AA1639" s="35">
        <v>43738</v>
      </c>
    </row>
    <row r="1640" spans="1:27" ht="60" x14ac:dyDescent="0.25">
      <c r="A1640" s="34">
        <v>2019</v>
      </c>
      <c r="B1640" s="35">
        <v>43647</v>
      </c>
      <c r="C1640" s="35">
        <v>43738</v>
      </c>
      <c r="D1640" s="34" t="s">
        <v>77</v>
      </c>
      <c r="E1640" s="34" t="s">
        <v>5360</v>
      </c>
      <c r="F1640" s="34" t="s">
        <v>3626</v>
      </c>
      <c r="G1640" s="34" t="s">
        <v>3627</v>
      </c>
      <c r="H1640" s="34" t="s">
        <v>3628</v>
      </c>
      <c r="I1640" s="34" t="s">
        <v>79</v>
      </c>
      <c r="J1640" s="34" t="s">
        <v>5361</v>
      </c>
      <c r="K1640" s="34" t="s">
        <v>3087</v>
      </c>
      <c r="L1640" s="34" t="s">
        <v>5362</v>
      </c>
      <c r="M1640" s="34" t="s">
        <v>3629</v>
      </c>
      <c r="N1640" s="35">
        <v>43718</v>
      </c>
      <c r="O1640" s="35">
        <v>43718</v>
      </c>
      <c r="P1640" s="34" t="s">
        <v>3630</v>
      </c>
      <c r="Q1640" s="34" t="s">
        <v>3631</v>
      </c>
      <c r="R1640" s="34">
        <v>0</v>
      </c>
      <c r="S1640" s="34">
        <v>0</v>
      </c>
      <c r="T1640" s="34" t="s">
        <v>3632</v>
      </c>
      <c r="U1640" s="34" t="s">
        <v>3633</v>
      </c>
      <c r="V1640" s="34" t="s">
        <v>3634</v>
      </c>
      <c r="W1640" s="34" t="s">
        <v>83</v>
      </c>
      <c r="X1640" s="34" t="s">
        <v>3635</v>
      </c>
      <c r="Y1640" s="34" t="s">
        <v>3628</v>
      </c>
      <c r="Z1640" s="35">
        <v>43748</v>
      </c>
      <c r="AA1640" s="35">
        <v>43738</v>
      </c>
    </row>
    <row r="1641" spans="1:27" ht="60" x14ac:dyDescent="0.25">
      <c r="A1641" s="34">
        <v>2019</v>
      </c>
      <c r="B1641" s="35">
        <v>43647</v>
      </c>
      <c r="C1641" s="35">
        <v>43738</v>
      </c>
      <c r="D1641" s="34" t="s">
        <v>77</v>
      </c>
      <c r="E1641" s="34" t="s">
        <v>5363</v>
      </c>
      <c r="F1641" s="34" t="s">
        <v>3626</v>
      </c>
      <c r="G1641" s="34" t="s">
        <v>3627</v>
      </c>
      <c r="H1641" s="34" t="s">
        <v>3628</v>
      </c>
      <c r="I1641" s="34" t="s">
        <v>79</v>
      </c>
      <c r="J1641" s="34" t="s">
        <v>5364</v>
      </c>
      <c r="K1641" s="34" t="s">
        <v>3043</v>
      </c>
      <c r="L1641" s="34" t="s">
        <v>910</v>
      </c>
      <c r="M1641" s="34" t="s">
        <v>3629</v>
      </c>
      <c r="N1641" s="35">
        <v>43718</v>
      </c>
      <c r="O1641" s="35">
        <v>43718</v>
      </c>
      <c r="P1641" s="34" t="s">
        <v>3630</v>
      </c>
      <c r="Q1641" s="34" t="s">
        <v>3631</v>
      </c>
      <c r="R1641" s="34">
        <v>0</v>
      </c>
      <c r="S1641" s="34">
        <v>0</v>
      </c>
      <c r="T1641" s="34" t="s">
        <v>3632</v>
      </c>
      <c r="U1641" s="34" t="s">
        <v>3633</v>
      </c>
      <c r="V1641" s="34" t="s">
        <v>3634</v>
      </c>
      <c r="W1641" s="34" t="s">
        <v>83</v>
      </c>
      <c r="X1641" s="34" t="s">
        <v>3635</v>
      </c>
      <c r="Y1641" s="34" t="s">
        <v>3628</v>
      </c>
      <c r="Z1641" s="35">
        <v>43748</v>
      </c>
      <c r="AA1641" s="35">
        <v>43738</v>
      </c>
    </row>
    <row r="1642" spans="1:27" ht="60" x14ac:dyDescent="0.25">
      <c r="A1642" s="34">
        <v>2019</v>
      </c>
      <c r="B1642" s="35">
        <v>43647</v>
      </c>
      <c r="C1642" s="35">
        <v>43738</v>
      </c>
      <c r="D1642" s="34" t="s">
        <v>77</v>
      </c>
      <c r="E1642" s="34" t="s">
        <v>5365</v>
      </c>
      <c r="F1642" s="34" t="s">
        <v>3626</v>
      </c>
      <c r="G1642" s="34" t="s">
        <v>3627</v>
      </c>
      <c r="H1642" s="34" t="s">
        <v>3628</v>
      </c>
      <c r="I1642" s="34" t="s">
        <v>79</v>
      </c>
      <c r="J1642" s="34" t="s">
        <v>4490</v>
      </c>
      <c r="K1642" s="34" t="s">
        <v>4491</v>
      </c>
      <c r="L1642" s="34" t="s">
        <v>4492</v>
      </c>
      <c r="M1642" s="34" t="s">
        <v>4493</v>
      </c>
      <c r="N1642" s="35">
        <v>43718</v>
      </c>
      <c r="O1642" s="35">
        <v>43718</v>
      </c>
      <c r="P1642" s="34" t="s">
        <v>3630</v>
      </c>
      <c r="Q1642" s="34" t="s">
        <v>3631</v>
      </c>
      <c r="R1642" s="34">
        <v>0</v>
      </c>
      <c r="S1642" s="34">
        <v>0</v>
      </c>
      <c r="T1642" s="34" t="s">
        <v>3632</v>
      </c>
      <c r="U1642" s="34" t="s">
        <v>3633</v>
      </c>
      <c r="V1642" s="34" t="s">
        <v>3634</v>
      </c>
      <c r="W1642" s="34" t="s">
        <v>83</v>
      </c>
      <c r="X1642" s="34" t="s">
        <v>3635</v>
      </c>
      <c r="Y1642" s="34" t="s">
        <v>3628</v>
      </c>
      <c r="Z1642" s="35">
        <v>43748</v>
      </c>
      <c r="AA1642" s="35">
        <v>43738</v>
      </c>
    </row>
    <row r="1643" spans="1:27" ht="60" x14ac:dyDescent="0.25">
      <c r="A1643" s="34">
        <v>2019</v>
      </c>
      <c r="B1643" s="35">
        <v>43647</v>
      </c>
      <c r="C1643" s="35">
        <v>43738</v>
      </c>
      <c r="D1643" s="34" t="s">
        <v>77</v>
      </c>
      <c r="E1643" s="34" t="s">
        <v>5366</v>
      </c>
      <c r="F1643" s="34" t="s">
        <v>3626</v>
      </c>
      <c r="G1643" s="34" t="s">
        <v>3627</v>
      </c>
      <c r="H1643" s="34" t="s">
        <v>3628</v>
      </c>
      <c r="I1643" s="34" t="s">
        <v>79</v>
      </c>
      <c r="J1643" s="34" t="s">
        <v>5367</v>
      </c>
      <c r="K1643" s="34" t="s">
        <v>5368</v>
      </c>
      <c r="L1643" s="34" t="s">
        <v>5369</v>
      </c>
      <c r="M1643" s="34" t="s">
        <v>3629</v>
      </c>
      <c r="N1643" s="35">
        <v>43718</v>
      </c>
      <c r="O1643" s="35">
        <v>43718</v>
      </c>
      <c r="P1643" s="34" t="s">
        <v>3630</v>
      </c>
      <c r="Q1643" s="34" t="s">
        <v>3631</v>
      </c>
      <c r="R1643" s="34">
        <v>0</v>
      </c>
      <c r="S1643" s="34">
        <v>0</v>
      </c>
      <c r="T1643" s="34" t="s">
        <v>3632</v>
      </c>
      <c r="U1643" s="34" t="s">
        <v>3633</v>
      </c>
      <c r="V1643" s="34" t="s">
        <v>3634</v>
      </c>
      <c r="W1643" s="34" t="s">
        <v>83</v>
      </c>
      <c r="X1643" s="34" t="s">
        <v>3635</v>
      </c>
      <c r="Y1643" s="34" t="s">
        <v>3628</v>
      </c>
      <c r="Z1643" s="35">
        <v>43748</v>
      </c>
      <c r="AA1643" s="35">
        <v>43738</v>
      </c>
    </row>
    <row r="1644" spans="1:27" ht="60" x14ac:dyDescent="0.25">
      <c r="A1644" s="34">
        <v>2019</v>
      </c>
      <c r="B1644" s="35">
        <v>43647</v>
      </c>
      <c r="C1644" s="35">
        <v>43738</v>
      </c>
      <c r="D1644" s="34" t="s">
        <v>77</v>
      </c>
      <c r="E1644" s="34" t="s">
        <v>5370</v>
      </c>
      <c r="F1644" s="34" t="s">
        <v>3626</v>
      </c>
      <c r="G1644" s="34" t="s">
        <v>3627</v>
      </c>
      <c r="H1644" s="34" t="s">
        <v>3628</v>
      </c>
      <c r="I1644" s="34" t="s">
        <v>79</v>
      </c>
      <c r="J1644" s="34" t="s">
        <v>5371</v>
      </c>
      <c r="K1644" s="34" t="s">
        <v>133</v>
      </c>
      <c r="L1644" s="34" t="s">
        <v>5372</v>
      </c>
      <c r="M1644" s="34" t="s">
        <v>5373</v>
      </c>
      <c r="N1644" s="35">
        <v>43718</v>
      </c>
      <c r="O1644" s="35">
        <v>43718</v>
      </c>
      <c r="P1644" s="34" t="s">
        <v>3630</v>
      </c>
      <c r="Q1644" s="34" t="s">
        <v>3631</v>
      </c>
      <c r="R1644" s="34">
        <v>0</v>
      </c>
      <c r="S1644" s="34">
        <v>0</v>
      </c>
      <c r="T1644" s="34" t="s">
        <v>3632</v>
      </c>
      <c r="U1644" s="34" t="s">
        <v>3633</v>
      </c>
      <c r="V1644" s="34" t="s">
        <v>3634</v>
      </c>
      <c r="W1644" s="34" t="s">
        <v>83</v>
      </c>
      <c r="X1644" s="34" t="s">
        <v>3635</v>
      </c>
      <c r="Y1644" s="34" t="s">
        <v>3628</v>
      </c>
      <c r="Z1644" s="35">
        <v>43748</v>
      </c>
      <c r="AA1644" s="35">
        <v>43738</v>
      </c>
    </row>
    <row r="1645" spans="1:27" ht="60" x14ac:dyDescent="0.25">
      <c r="A1645" s="34">
        <v>2019</v>
      </c>
      <c r="B1645" s="35">
        <v>43647</v>
      </c>
      <c r="C1645" s="35">
        <v>43738</v>
      </c>
      <c r="D1645" s="34" t="s">
        <v>77</v>
      </c>
      <c r="E1645" s="34" t="s">
        <v>5374</v>
      </c>
      <c r="F1645" s="34" t="s">
        <v>3626</v>
      </c>
      <c r="G1645" s="34" t="s">
        <v>3627</v>
      </c>
      <c r="H1645" s="34" t="s">
        <v>3628</v>
      </c>
      <c r="I1645" s="34" t="s">
        <v>79</v>
      </c>
      <c r="J1645" s="34" t="s">
        <v>5375</v>
      </c>
      <c r="K1645" s="34" t="s">
        <v>5376</v>
      </c>
      <c r="L1645" s="34" t="s">
        <v>1205</v>
      </c>
      <c r="M1645" s="34" t="s">
        <v>5377</v>
      </c>
      <c r="N1645" s="35">
        <v>43719</v>
      </c>
      <c r="O1645" s="35">
        <v>43719</v>
      </c>
      <c r="P1645" s="34" t="s">
        <v>3630</v>
      </c>
      <c r="Q1645" s="34" t="s">
        <v>3631</v>
      </c>
      <c r="R1645" s="34">
        <v>0</v>
      </c>
      <c r="S1645" s="34">
        <v>0</v>
      </c>
      <c r="T1645" s="34" t="s">
        <v>3632</v>
      </c>
      <c r="U1645" s="34" t="s">
        <v>3633</v>
      </c>
      <c r="V1645" s="34" t="s">
        <v>3634</v>
      </c>
      <c r="W1645" s="34" t="s">
        <v>83</v>
      </c>
      <c r="X1645" s="34" t="s">
        <v>3635</v>
      </c>
      <c r="Y1645" s="34" t="s">
        <v>3628</v>
      </c>
      <c r="Z1645" s="35">
        <v>43748</v>
      </c>
      <c r="AA1645" s="35">
        <v>43738</v>
      </c>
    </row>
    <row r="1646" spans="1:27" ht="60" x14ac:dyDescent="0.25">
      <c r="A1646" s="34">
        <v>2019</v>
      </c>
      <c r="B1646" s="35">
        <v>43647</v>
      </c>
      <c r="C1646" s="35">
        <v>43738</v>
      </c>
      <c r="D1646" s="34" t="s">
        <v>77</v>
      </c>
      <c r="E1646" s="34" t="s">
        <v>5378</v>
      </c>
      <c r="F1646" s="34" t="s">
        <v>3626</v>
      </c>
      <c r="G1646" s="34" t="s">
        <v>3627</v>
      </c>
      <c r="H1646" s="34" t="s">
        <v>3628</v>
      </c>
      <c r="I1646" s="34" t="s">
        <v>79</v>
      </c>
      <c r="J1646" s="34" t="s">
        <v>5379</v>
      </c>
      <c r="K1646" s="34" t="s">
        <v>4343</v>
      </c>
      <c r="L1646" s="34" t="s">
        <v>5380</v>
      </c>
      <c r="M1646" s="34" t="s">
        <v>3629</v>
      </c>
      <c r="N1646" s="35">
        <v>43719</v>
      </c>
      <c r="O1646" s="35">
        <v>43719</v>
      </c>
      <c r="P1646" s="34" t="s">
        <v>3630</v>
      </c>
      <c r="Q1646" s="34" t="s">
        <v>3631</v>
      </c>
      <c r="R1646" s="34">
        <v>0</v>
      </c>
      <c r="S1646" s="34">
        <v>0</v>
      </c>
      <c r="T1646" s="34" t="s">
        <v>3632</v>
      </c>
      <c r="U1646" s="34" t="s">
        <v>3633</v>
      </c>
      <c r="V1646" s="34" t="s">
        <v>3634</v>
      </c>
      <c r="W1646" s="34" t="s">
        <v>83</v>
      </c>
      <c r="X1646" s="34" t="s">
        <v>3635</v>
      </c>
      <c r="Y1646" s="34" t="s">
        <v>3628</v>
      </c>
      <c r="Z1646" s="35">
        <v>43748</v>
      </c>
      <c r="AA1646" s="35">
        <v>43738</v>
      </c>
    </row>
    <row r="1647" spans="1:27" ht="60" x14ac:dyDescent="0.25">
      <c r="A1647" s="34">
        <v>2019</v>
      </c>
      <c r="B1647" s="35">
        <v>43647</v>
      </c>
      <c r="C1647" s="35">
        <v>43738</v>
      </c>
      <c r="D1647" s="34" t="s">
        <v>77</v>
      </c>
      <c r="E1647" s="34" t="s">
        <v>5381</v>
      </c>
      <c r="F1647" s="34" t="s">
        <v>3626</v>
      </c>
      <c r="G1647" s="34" t="s">
        <v>3627</v>
      </c>
      <c r="H1647" s="34" t="s">
        <v>3628</v>
      </c>
      <c r="I1647" s="34" t="s">
        <v>79</v>
      </c>
      <c r="J1647" s="34" t="s">
        <v>4856</v>
      </c>
      <c r="K1647" s="34" t="s">
        <v>2541</v>
      </c>
      <c r="L1647" s="34" t="s">
        <v>4857</v>
      </c>
      <c r="M1647" s="34" t="s">
        <v>3629</v>
      </c>
      <c r="N1647" s="35">
        <v>43719</v>
      </c>
      <c r="O1647" s="35">
        <v>43719</v>
      </c>
      <c r="P1647" s="34" t="s">
        <v>3630</v>
      </c>
      <c r="Q1647" s="34" t="s">
        <v>3631</v>
      </c>
      <c r="R1647" s="34">
        <v>0</v>
      </c>
      <c r="S1647" s="34">
        <v>0</v>
      </c>
      <c r="T1647" s="34" t="s">
        <v>3632</v>
      </c>
      <c r="U1647" s="34" t="s">
        <v>3633</v>
      </c>
      <c r="V1647" s="34" t="s">
        <v>3634</v>
      </c>
      <c r="W1647" s="34" t="s">
        <v>83</v>
      </c>
      <c r="X1647" s="34" t="s">
        <v>3635</v>
      </c>
      <c r="Y1647" s="34" t="s">
        <v>3628</v>
      </c>
      <c r="Z1647" s="35">
        <v>43748</v>
      </c>
      <c r="AA1647" s="35">
        <v>43738</v>
      </c>
    </row>
    <row r="1648" spans="1:27" ht="60" x14ac:dyDescent="0.25">
      <c r="A1648" s="34">
        <v>2019</v>
      </c>
      <c r="B1648" s="35">
        <v>43647</v>
      </c>
      <c r="C1648" s="35">
        <v>43738</v>
      </c>
      <c r="D1648" s="34" t="s">
        <v>77</v>
      </c>
      <c r="E1648" s="34" t="s">
        <v>5382</v>
      </c>
      <c r="F1648" s="34" t="s">
        <v>3626</v>
      </c>
      <c r="G1648" s="34" t="s">
        <v>3627</v>
      </c>
      <c r="H1648" s="34" t="s">
        <v>3628</v>
      </c>
      <c r="I1648" s="34" t="s">
        <v>79</v>
      </c>
      <c r="J1648" s="34" t="s">
        <v>5383</v>
      </c>
      <c r="K1648" s="34" t="s">
        <v>113</v>
      </c>
      <c r="L1648" s="34" t="s">
        <v>5384</v>
      </c>
      <c r="M1648" s="34" t="s">
        <v>5385</v>
      </c>
      <c r="N1648" s="35">
        <v>43719</v>
      </c>
      <c r="O1648" s="35">
        <v>43719</v>
      </c>
      <c r="P1648" s="34" t="s">
        <v>3630</v>
      </c>
      <c r="Q1648" s="34" t="s">
        <v>3631</v>
      </c>
      <c r="R1648" s="34">
        <v>0</v>
      </c>
      <c r="S1648" s="34">
        <v>0</v>
      </c>
      <c r="T1648" s="34" t="s">
        <v>3632</v>
      </c>
      <c r="U1648" s="34" t="s">
        <v>3633</v>
      </c>
      <c r="V1648" s="34" t="s">
        <v>3634</v>
      </c>
      <c r="W1648" s="34" t="s">
        <v>83</v>
      </c>
      <c r="X1648" s="34" t="s">
        <v>3635</v>
      </c>
      <c r="Y1648" s="34" t="s">
        <v>3628</v>
      </c>
      <c r="Z1648" s="35">
        <v>43748</v>
      </c>
      <c r="AA1648" s="35">
        <v>43738</v>
      </c>
    </row>
    <row r="1649" spans="1:27" ht="60" x14ac:dyDescent="0.25">
      <c r="A1649" s="34">
        <v>2019</v>
      </c>
      <c r="B1649" s="35">
        <v>43647</v>
      </c>
      <c r="C1649" s="35">
        <v>43738</v>
      </c>
      <c r="D1649" s="34" t="s">
        <v>77</v>
      </c>
      <c r="E1649" s="34" t="s">
        <v>5386</v>
      </c>
      <c r="F1649" s="34" t="s">
        <v>3626</v>
      </c>
      <c r="G1649" s="34" t="s">
        <v>3627</v>
      </c>
      <c r="H1649" s="34" t="s">
        <v>3628</v>
      </c>
      <c r="I1649" s="34" t="s">
        <v>79</v>
      </c>
      <c r="J1649" s="34" t="s">
        <v>5387</v>
      </c>
      <c r="K1649" s="34" t="s">
        <v>1275</v>
      </c>
      <c r="L1649" s="34" t="s">
        <v>2101</v>
      </c>
      <c r="M1649" s="34" t="s">
        <v>3629</v>
      </c>
      <c r="N1649" s="35">
        <v>43719</v>
      </c>
      <c r="O1649" s="35">
        <v>43719</v>
      </c>
      <c r="P1649" s="34" t="s">
        <v>3630</v>
      </c>
      <c r="Q1649" s="34" t="s">
        <v>3631</v>
      </c>
      <c r="R1649" s="34">
        <v>0</v>
      </c>
      <c r="S1649" s="34">
        <v>0</v>
      </c>
      <c r="T1649" s="34" t="s">
        <v>3632</v>
      </c>
      <c r="U1649" s="34" t="s">
        <v>3633</v>
      </c>
      <c r="V1649" s="34" t="s">
        <v>3634</v>
      </c>
      <c r="W1649" s="34" t="s">
        <v>83</v>
      </c>
      <c r="X1649" s="34" t="s">
        <v>3635</v>
      </c>
      <c r="Y1649" s="34" t="s">
        <v>3628</v>
      </c>
      <c r="Z1649" s="35">
        <v>43748</v>
      </c>
      <c r="AA1649" s="35">
        <v>43738</v>
      </c>
    </row>
    <row r="1650" spans="1:27" ht="60" x14ac:dyDescent="0.25">
      <c r="A1650" s="34">
        <v>2019</v>
      </c>
      <c r="B1650" s="35">
        <v>43647</v>
      </c>
      <c r="C1650" s="35">
        <v>43738</v>
      </c>
      <c r="D1650" s="34" t="s">
        <v>77</v>
      </c>
      <c r="E1650" s="34" t="s">
        <v>5388</v>
      </c>
      <c r="F1650" s="34" t="s">
        <v>3626</v>
      </c>
      <c r="G1650" s="34" t="s">
        <v>3627</v>
      </c>
      <c r="H1650" s="34" t="s">
        <v>3628</v>
      </c>
      <c r="I1650" s="34" t="s">
        <v>79</v>
      </c>
      <c r="J1650" s="34" t="s">
        <v>5389</v>
      </c>
      <c r="K1650" s="34" t="s">
        <v>775</v>
      </c>
      <c r="L1650" s="34" t="s">
        <v>5390</v>
      </c>
      <c r="M1650" s="34" t="s">
        <v>3629</v>
      </c>
      <c r="N1650" s="35">
        <v>43719</v>
      </c>
      <c r="O1650" s="35">
        <v>43719</v>
      </c>
      <c r="P1650" s="34" t="s">
        <v>3630</v>
      </c>
      <c r="Q1650" s="34" t="s">
        <v>3631</v>
      </c>
      <c r="R1650" s="34">
        <v>0</v>
      </c>
      <c r="S1650" s="34">
        <v>0</v>
      </c>
      <c r="T1650" s="34" t="s">
        <v>3632</v>
      </c>
      <c r="U1650" s="34" t="s">
        <v>3633</v>
      </c>
      <c r="V1650" s="34" t="s">
        <v>3634</v>
      </c>
      <c r="W1650" s="34" t="s">
        <v>83</v>
      </c>
      <c r="X1650" s="34" t="s">
        <v>3635</v>
      </c>
      <c r="Y1650" s="34" t="s">
        <v>3628</v>
      </c>
      <c r="Z1650" s="35">
        <v>43748</v>
      </c>
      <c r="AA1650" s="35">
        <v>43738</v>
      </c>
    </row>
    <row r="1651" spans="1:27" ht="60" x14ac:dyDescent="0.25">
      <c r="A1651" s="34">
        <v>2019</v>
      </c>
      <c r="B1651" s="35">
        <v>43647</v>
      </c>
      <c r="C1651" s="35">
        <v>43738</v>
      </c>
      <c r="D1651" s="34" t="s">
        <v>77</v>
      </c>
      <c r="E1651" s="34" t="s">
        <v>5391</v>
      </c>
      <c r="F1651" s="34" t="s">
        <v>3626</v>
      </c>
      <c r="G1651" s="34" t="s">
        <v>3627</v>
      </c>
      <c r="H1651" s="34" t="s">
        <v>3628</v>
      </c>
      <c r="I1651" s="34" t="s">
        <v>79</v>
      </c>
      <c r="J1651" s="34" t="s">
        <v>5392</v>
      </c>
      <c r="K1651" s="34" t="s">
        <v>5393</v>
      </c>
      <c r="L1651" s="34" t="s">
        <v>272</v>
      </c>
      <c r="M1651" s="34" t="s">
        <v>3629</v>
      </c>
      <c r="N1651" s="35">
        <v>43719</v>
      </c>
      <c r="O1651" s="35">
        <v>43719</v>
      </c>
      <c r="P1651" s="34" t="s">
        <v>3630</v>
      </c>
      <c r="Q1651" s="34" t="s">
        <v>3631</v>
      </c>
      <c r="R1651" s="34">
        <v>0</v>
      </c>
      <c r="S1651" s="34">
        <v>0</v>
      </c>
      <c r="T1651" s="34" t="s">
        <v>3632</v>
      </c>
      <c r="U1651" s="34" t="s">
        <v>3633</v>
      </c>
      <c r="V1651" s="34" t="s">
        <v>3634</v>
      </c>
      <c r="W1651" s="34" t="s">
        <v>83</v>
      </c>
      <c r="X1651" s="34" t="s">
        <v>3635</v>
      </c>
      <c r="Y1651" s="34" t="s">
        <v>3628</v>
      </c>
      <c r="Z1651" s="35">
        <v>43748</v>
      </c>
      <c r="AA1651" s="35">
        <v>43738</v>
      </c>
    </row>
    <row r="1652" spans="1:27" ht="60" x14ac:dyDescent="0.25">
      <c r="A1652" s="34">
        <v>2019</v>
      </c>
      <c r="B1652" s="35">
        <v>43647</v>
      </c>
      <c r="C1652" s="35">
        <v>43738</v>
      </c>
      <c r="D1652" s="34" t="s">
        <v>77</v>
      </c>
      <c r="E1652" s="34" t="s">
        <v>5394</v>
      </c>
      <c r="F1652" s="34" t="s">
        <v>3626</v>
      </c>
      <c r="G1652" s="34" t="s">
        <v>3627</v>
      </c>
      <c r="H1652" s="34" t="s">
        <v>3628</v>
      </c>
      <c r="I1652" s="34" t="s">
        <v>79</v>
      </c>
      <c r="J1652" s="34" t="s">
        <v>5395</v>
      </c>
      <c r="K1652" s="34" t="s">
        <v>5146</v>
      </c>
      <c r="L1652" s="34" t="s">
        <v>5396</v>
      </c>
      <c r="M1652" s="34" t="s">
        <v>5397</v>
      </c>
      <c r="N1652" s="35">
        <v>43719</v>
      </c>
      <c r="O1652" s="35">
        <v>43719</v>
      </c>
      <c r="P1652" s="34" t="s">
        <v>3630</v>
      </c>
      <c r="Q1652" s="34" t="s">
        <v>3631</v>
      </c>
      <c r="R1652" s="34">
        <v>0</v>
      </c>
      <c r="S1652" s="34">
        <v>0</v>
      </c>
      <c r="T1652" s="34" t="s">
        <v>3632</v>
      </c>
      <c r="U1652" s="34" t="s">
        <v>3633</v>
      </c>
      <c r="V1652" s="34" t="s">
        <v>3634</v>
      </c>
      <c r="W1652" s="34" t="s">
        <v>83</v>
      </c>
      <c r="X1652" s="34" t="s">
        <v>3635</v>
      </c>
      <c r="Y1652" s="34" t="s">
        <v>3628</v>
      </c>
      <c r="Z1652" s="35">
        <v>43748</v>
      </c>
      <c r="AA1652" s="35">
        <v>43738</v>
      </c>
    </row>
    <row r="1653" spans="1:27" ht="60" x14ac:dyDescent="0.25">
      <c r="A1653" s="34">
        <v>2019</v>
      </c>
      <c r="B1653" s="35">
        <v>43647</v>
      </c>
      <c r="C1653" s="35">
        <v>43738</v>
      </c>
      <c r="D1653" s="34" t="s">
        <v>77</v>
      </c>
      <c r="E1653" s="34" t="s">
        <v>5398</v>
      </c>
      <c r="F1653" s="34" t="s">
        <v>3626</v>
      </c>
      <c r="G1653" s="34" t="s">
        <v>3627</v>
      </c>
      <c r="H1653" s="34" t="s">
        <v>3628</v>
      </c>
      <c r="I1653" s="34" t="s">
        <v>79</v>
      </c>
      <c r="J1653" s="34" t="s">
        <v>5399</v>
      </c>
      <c r="K1653" s="34" t="s">
        <v>5400</v>
      </c>
      <c r="L1653" s="34" t="s">
        <v>5401</v>
      </c>
      <c r="M1653" s="34" t="s">
        <v>3629</v>
      </c>
      <c r="N1653" s="35">
        <v>43719</v>
      </c>
      <c r="O1653" s="35">
        <v>43719</v>
      </c>
      <c r="P1653" s="34" t="s">
        <v>3630</v>
      </c>
      <c r="Q1653" s="34" t="s">
        <v>3631</v>
      </c>
      <c r="R1653" s="34">
        <v>0</v>
      </c>
      <c r="S1653" s="34">
        <v>0</v>
      </c>
      <c r="T1653" s="34" t="s">
        <v>3632</v>
      </c>
      <c r="U1653" s="34" t="s">
        <v>3633</v>
      </c>
      <c r="V1653" s="34" t="s">
        <v>3634</v>
      </c>
      <c r="W1653" s="34" t="s">
        <v>83</v>
      </c>
      <c r="X1653" s="34" t="s">
        <v>3635</v>
      </c>
      <c r="Y1653" s="34" t="s">
        <v>3628</v>
      </c>
      <c r="Z1653" s="35">
        <v>43748</v>
      </c>
      <c r="AA1653" s="35">
        <v>43738</v>
      </c>
    </row>
    <row r="1654" spans="1:27" ht="60" x14ac:dyDescent="0.25">
      <c r="A1654" s="34">
        <v>2019</v>
      </c>
      <c r="B1654" s="35">
        <v>43647</v>
      </c>
      <c r="C1654" s="35">
        <v>43738</v>
      </c>
      <c r="D1654" s="34" t="s">
        <v>77</v>
      </c>
      <c r="E1654" s="34" t="s">
        <v>5402</v>
      </c>
      <c r="F1654" s="34" t="s">
        <v>3626</v>
      </c>
      <c r="G1654" s="34" t="s">
        <v>3627</v>
      </c>
      <c r="H1654" s="34" t="s">
        <v>3628</v>
      </c>
      <c r="I1654" s="34" t="s">
        <v>79</v>
      </c>
      <c r="J1654" s="34" t="s">
        <v>3301</v>
      </c>
      <c r="K1654" s="34" t="s">
        <v>4838</v>
      </c>
      <c r="L1654" s="34" t="s">
        <v>507</v>
      </c>
      <c r="M1654" s="34" t="s">
        <v>3629</v>
      </c>
      <c r="N1654" s="35">
        <v>43719</v>
      </c>
      <c r="O1654" s="35">
        <v>43719</v>
      </c>
      <c r="P1654" s="34" t="s">
        <v>3630</v>
      </c>
      <c r="Q1654" s="34" t="s">
        <v>3631</v>
      </c>
      <c r="R1654" s="34">
        <v>0</v>
      </c>
      <c r="S1654" s="34">
        <v>0</v>
      </c>
      <c r="T1654" s="34" t="s">
        <v>3632</v>
      </c>
      <c r="U1654" s="34" t="s">
        <v>3633</v>
      </c>
      <c r="V1654" s="34" t="s">
        <v>3634</v>
      </c>
      <c r="W1654" s="34" t="s">
        <v>83</v>
      </c>
      <c r="X1654" s="34" t="s">
        <v>3635</v>
      </c>
      <c r="Y1654" s="34" t="s">
        <v>3628</v>
      </c>
      <c r="Z1654" s="35">
        <v>43748</v>
      </c>
      <c r="AA1654" s="35">
        <v>43738</v>
      </c>
    </row>
    <row r="1655" spans="1:27" ht="60" x14ac:dyDescent="0.25">
      <c r="A1655" s="34">
        <v>2019</v>
      </c>
      <c r="B1655" s="35">
        <v>43647</v>
      </c>
      <c r="C1655" s="35">
        <v>43738</v>
      </c>
      <c r="D1655" s="34" t="s">
        <v>77</v>
      </c>
      <c r="E1655" s="34" t="s">
        <v>5403</v>
      </c>
      <c r="F1655" s="34" t="s">
        <v>3626</v>
      </c>
      <c r="G1655" s="34" t="s">
        <v>3627</v>
      </c>
      <c r="H1655" s="34" t="s">
        <v>3628</v>
      </c>
      <c r="I1655" s="34" t="s">
        <v>79</v>
      </c>
      <c r="J1655" s="34" t="s">
        <v>3301</v>
      </c>
      <c r="K1655" s="34" t="s">
        <v>4838</v>
      </c>
      <c r="L1655" s="34" t="s">
        <v>507</v>
      </c>
      <c r="M1655" s="34" t="s">
        <v>3629</v>
      </c>
      <c r="N1655" s="35">
        <v>43719</v>
      </c>
      <c r="O1655" s="35">
        <v>43719</v>
      </c>
      <c r="P1655" s="34" t="s">
        <v>3630</v>
      </c>
      <c r="Q1655" s="34" t="s">
        <v>3631</v>
      </c>
      <c r="R1655" s="34">
        <v>0</v>
      </c>
      <c r="S1655" s="34">
        <v>0</v>
      </c>
      <c r="T1655" s="34" t="s">
        <v>3632</v>
      </c>
      <c r="U1655" s="34" t="s">
        <v>3633</v>
      </c>
      <c r="V1655" s="34" t="s">
        <v>3634</v>
      </c>
      <c r="W1655" s="34" t="s">
        <v>83</v>
      </c>
      <c r="X1655" s="34" t="s">
        <v>3635</v>
      </c>
      <c r="Y1655" s="34" t="s">
        <v>3628</v>
      </c>
      <c r="Z1655" s="35">
        <v>43748</v>
      </c>
      <c r="AA1655" s="35">
        <v>43738</v>
      </c>
    </row>
    <row r="1656" spans="1:27" ht="60" x14ac:dyDescent="0.25">
      <c r="A1656" s="34">
        <v>2019</v>
      </c>
      <c r="B1656" s="35">
        <v>43647</v>
      </c>
      <c r="C1656" s="35">
        <v>43738</v>
      </c>
      <c r="D1656" s="34" t="s">
        <v>77</v>
      </c>
      <c r="E1656" s="34" t="s">
        <v>5404</v>
      </c>
      <c r="F1656" s="34" t="s">
        <v>3626</v>
      </c>
      <c r="G1656" s="34" t="s">
        <v>3627</v>
      </c>
      <c r="H1656" s="34" t="s">
        <v>3628</v>
      </c>
      <c r="I1656" s="34" t="s">
        <v>79</v>
      </c>
      <c r="J1656" s="34" t="s">
        <v>5405</v>
      </c>
      <c r="K1656" s="34" t="s">
        <v>5406</v>
      </c>
      <c r="L1656" s="34" t="s">
        <v>5407</v>
      </c>
      <c r="M1656" s="34" t="s">
        <v>3629</v>
      </c>
      <c r="N1656" s="35">
        <v>43719</v>
      </c>
      <c r="O1656" s="35">
        <v>43719</v>
      </c>
      <c r="P1656" s="34" t="s">
        <v>3630</v>
      </c>
      <c r="Q1656" s="34" t="s">
        <v>3631</v>
      </c>
      <c r="R1656" s="34">
        <v>0</v>
      </c>
      <c r="S1656" s="34">
        <v>0</v>
      </c>
      <c r="T1656" s="34" t="s">
        <v>3632</v>
      </c>
      <c r="U1656" s="34" t="s">
        <v>3633</v>
      </c>
      <c r="V1656" s="34" t="s">
        <v>3634</v>
      </c>
      <c r="W1656" s="34" t="s">
        <v>83</v>
      </c>
      <c r="X1656" s="34" t="s">
        <v>3635</v>
      </c>
      <c r="Y1656" s="34" t="s">
        <v>3628</v>
      </c>
      <c r="Z1656" s="35">
        <v>43748</v>
      </c>
      <c r="AA1656" s="35">
        <v>43738</v>
      </c>
    </row>
    <row r="1657" spans="1:27" ht="60" x14ac:dyDescent="0.25">
      <c r="A1657" s="34">
        <v>2019</v>
      </c>
      <c r="B1657" s="35">
        <v>43647</v>
      </c>
      <c r="C1657" s="35">
        <v>43738</v>
      </c>
      <c r="D1657" s="34" t="s">
        <v>77</v>
      </c>
      <c r="E1657" s="34" t="s">
        <v>5408</v>
      </c>
      <c r="F1657" s="34" t="s">
        <v>3626</v>
      </c>
      <c r="G1657" s="34" t="s">
        <v>3627</v>
      </c>
      <c r="H1657" s="34" t="s">
        <v>3628</v>
      </c>
      <c r="I1657" s="34" t="s">
        <v>79</v>
      </c>
      <c r="J1657" s="34" t="s">
        <v>5409</v>
      </c>
      <c r="K1657" s="34" t="s">
        <v>5410</v>
      </c>
      <c r="L1657" s="34" t="s">
        <v>3838</v>
      </c>
      <c r="M1657" s="34" t="s">
        <v>3629</v>
      </c>
      <c r="N1657" s="35">
        <v>43720</v>
      </c>
      <c r="O1657" s="35">
        <v>43720</v>
      </c>
      <c r="P1657" s="34" t="s">
        <v>3630</v>
      </c>
      <c r="Q1657" s="34" t="s">
        <v>3631</v>
      </c>
      <c r="R1657" s="34">
        <v>0</v>
      </c>
      <c r="S1657" s="34">
        <v>0</v>
      </c>
      <c r="T1657" s="34" t="s">
        <v>3632</v>
      </c>
      <c r="U1657" s="34" t="s">
        <v>3633</v>
      </c>
      <c r="V1657" s="34" t="s">
        <v>3634</v>
      </c>
      <c r="W1657" s="34" t="s">
        <v>83</v>
      </c>
      <c r="X1657" s="34" t="s">
        <v>3635</v>
      </c>
      <c r="Y1657" s="34" t="s">
        <v>3628</v>
      </c>
      <c r="Z1657" s="35">
        <v>43748</v>
      </c>
      <c r="AA1657" s="35">
        <v>43738</v>
      </c>
    </row>
    <row r="1658" spans="1:27" ht="75" x14ac:dyDescent="0.25">
      <c r="A1658" s="34">
        <v>2019</v>
      </c>
      <c r="B1658" s="35">
        <v>43647</v>
      </c>
      <c r="C1658" s="35">
        <v>43738</v>
      </c>
      <c r="D1658" s="34" t="s">
        <v>77</v>
      </c>
      <c r="E1658" s="34" t="s">
        <v>5411</v>
      </c>
      <c r="F1658" s="34" t="s">
        <v>3626</v>
      </c>
      <c r="G1658" s="34" t="s">
        <v>3627</v>
      </c>
      <c r="H1658" s="34" t="s">
        <v>3628</v>
      </c>
      <c r="I1658" s="34" t="s">
        <v>79</v>
      </c>
      <c r="J1658" s="34" t="s">
        <v>3751</v>
      </c>
      <c r="K1658" s="34" t="s">
        <v>3752</v>
      </c>
      <c r="L1658" s="34" t="s">
        <v>3753</v>
      </c>
      <c r="M1658" s="34" t="s">
        <v>3754</v>
      </c>
      <c r="N1658" s="35">
        <v>43720</v>
      </c>
      <c r="O1658" s="35">
        <v>43720</v>
      </c>
      <c r="P1658" s="34" t="s">
        <v>3630</v>
      </c>
      <c r="Q1658" s="34" t="s">
        <v>3631</v>
      </c>
      <c r="R1658" s="34">
        <v>0</v>
      </c>
      <c r="S1658" s="34">
        <v>0</v>
      </c>
      <c r="T1658" s="34" t="s">
        <v>3632</v>
      </c>
      <c r="U1658" s="34" t="s">
        <v>3633</v>
      </c>
      <c r="V1658" s="34" t="s">
        <v>3634</v>
      </c>
      <c r="W1658" s="34" t="s">
        <v>83</v>
      </c>
      <c r="X1658" s="34" t="s">
        <v>3635</v>
      </c>
      <c r="Y1658" s="34" t="s">
        <v>3628</v>
      </c>
      <c r="Z1658" s="35">
        <v>43748</v>
      </c>
      <c r="AA1658" s="35">
        <v>43738</v>
      </c>
    </row>
    <row r="1659" spans="1:27" ht="60" x14ac:dyDescent="0.25">
      <c r="A1659" s="34">
        <v>2019</v>
      </c>
      <c r="B1659" s="35">
        <v>43647</v>
      </c>
      <c r="C1659" s="35">
        <v>43738</v>
      </c>
      <c r="D1659" s="34" t="s">
        <v>77</v>
      </c>
      <c r="E1659" s="34" t="s">
        <v>5412</v>
      </c>
      <c r="F1659" s="34" t="s">
        <v>3626</v>
      </c>
      <c r="G1659" s="34" t="s">
        <v>3627</v>
      </c>
      <c r="H1659" s="34" t="s">
        <v>3628</v>
      </c>
      <c r="I1659" s="34" t="s">
        <v>79</v>
      </c>
      <c r="J1659" s="34" t="s">
        <v>5350</v>
      </c>
      <c r="K1659" s="34" t="s">
        <v>971</v>
      </c>
      <c r="L1659" s="34" t="s">
        <v>5351</v>
      </c>
      <c r="M1659" s="34" t="s">
        <v>3629</v>
      </c>
      <c r="N1659" s="35">
        <v>43720</v>
      </c>
      <c r="O1659" s="35">
        <v>43720</v>
      </c>
      <c r="P1659" s="34" t="s">
        <v>3630</v>
      </c>
      <c r="Q1659" s="34" t="s">
        <v>3631</v>
      </c>
      <c r="R1659" s="34">
        <v>0</v>
      </c>
      <c r="S1659" s="34">
        <v>0</v>
      </c>
      <c r="T1659" s="34" t="s">
        <v>3632</v>
      </c>
      <c r="U1659" s="34" t="s">
        <v>3633</v>
      </c>
      <c r="V1659" s="34" t="s">
        <v>3634</v>
      </c>
      <c r="W1659" s="34" t="s">
        <v>83</v>
      </c>
      <c r="X1659" s="34" t="s">
        <v>3635</v>
      </c>
      <c r="Y1659" s="34" t="s">
        <v>3628</v>
      </c>
      <c r="Z1659" s="35">
        <v>43748</v>
      </c>
      <c r="AA1659" s="35">
        <v>43738</v>
      </c>
    </row>
    <row r="1660" spans="1:27" ht="60" x14ac:dyDescent="0.25">
      <c r="A1660" s="34">
        <v>2019</v>
      </c>
      <c r="B1660" s="35">
        <v>43647</v>
      </c>
      <c r="C1660" s="35">
        <v>43738</v>
      </c>
      <c r="D1660" s="34" t="s">
        <v>77</v>
      </c>
      <c r="E1660" s="34" t="s">
        <v>5413</v>
      </c>
      <c r="F1660" s="34" t="s">
        <v>3626</v>
      </c>
      <c r="G1660" s="34" t="s">
        <v>3627</v>
      </c>
      <c r="H1660" s="34" t="s">
        <v>3628</v>
      </c>
      <c r="I1660" s="34" t="s">
        <v>79</v>
      </c>
      <c r="J1660" s="34" t="s">
        <v>5414</v>
      </c>
      <c r="K1660" s="34" t="s">
        <v>5415</v>
      </c>
      <c r="L1660" s="34" t="s">
        <v>4151</v>
      </c>
      <c r="M1660" s="34" t="s">
        <v>5416</v>
      </c>
      <c r="N1660" s="35">
        <v>43720</v>
      </c>
      <c r="O1660" s="35">
        <v>43720</v>
      </c>
      <c r="P1660" s="34" t="s">
        <v>3630</v>
      </c>
      <c r="Q1660" s="34" t="s">
        <v>3631</v>
      </c>
      <c r="R1660" s="34">
        <v>0</v>
      </c>
      <c r="S1660" s="34">
        <v>0</v>
      </c>
      <c r="T1660" s="34" t="s">
        <v>3632</v>
      </c>
      <c r="U1660" s="34" t="s">
        <v>3633</v>
      </c>
      <c r="V1660" s="34" t="s">
        <v>3634</v>
      </c>
      <c r="W1660" s="34" t="s">
        <v>83</v>
      </c>
      <c r="X1660" s="34" t="s">
        <v>3635</v>
      </c>
      <c r="Y1660" s="34" t="s">
        <v>3628</v>
      </c>
      <c r="Z1660" s="35">
        <v>43748</v>
      </c>
      <c r="AA1660" s="35">
        <v>43738</v>
      </c>
    </row>
    <row r="1661" spans="1:27" ht="60" x14ac:dyDescent="0.25">
      <c r="A1661" s="34">
        <v>2019</v>
      </c>
      <c r="B1661" s="35">
        <v>43647</v>
      </c>
      <c r="C1661" s="35">
        <v>43738</v>
      </c>
      <c r="D1661" s="34" t="s">
        <v>77</v>
      </c>
      <c r="E1661" s="34" t="s">
        <v>5417</v>
      </c>
      <c r="F1661" s="34" t="s">
        <v>3626</v>
      </c>
      <c r="G1661" s="34" t="s">
        <v>3627</v>
      </c>
      <c r="H1661" s="34" t="s">
        <v>3628</v>
      </c>
      <c r="I1661" s="34" t="s">
        <v>79</v>
      </c>
      <c r="J1661" s="34" t="s">
        <v>4603</v>
      </c>
      <c r="K1661" s="34" t="s">
        <v>2382</v>
      </c>
      <c r="L1661" s="34" t="s">
        <v>566</v>
      </c>
      <c r="M1661" s="34" t="s">
        <v>4604</v>
      </c>
      <c r="N1661" s="35">
        <v>43720</v>
      </c>
      <c r="O1661" s="35">
        <v>43720</v>
      </c>
      <c r="P1661" s="34" t="s">
        <v>3630</v>
      </c>
      <c r="Q1661" s="34" t="s">
        <v>3631</v>
      </c>
      <c r="R1661" s="34">
        <v>0</v>
      </c>
      <c r="S1661" s="34">
        <v>0</v>
      </c>
      <c r="T1661" s="34" t="s">
        <v>3632</v>
      </c>
      <c r="U1661" s="34" t="s">
        <v>3633</v>
      </c>
      <c r="V1661" s="34" t="s">
        <v>3634</v>
      </c>
      <c r="W1661" s="34" t="s">
        <v>83</v>
      </c>
      <c r="X1661" s="34" t="s">
        <v>3635</v>
      </c>
      <c r="Y1661" s="34" t="s">
        <v>3628</v>
      </c>
      <c r="Z1661" s="35">
        <v>43748</v>
      </c>
      <c r="AA1661" s="35">
        <v>43738</v>
      </c>
    </row>
    <row r="1662" spans="1:27" ht="60" x14ac:dyDescent="0.25">
      <c r="A1662" s="34">
        <v>2019</v>
      </c>
      <c r="B1662" s="35">
        <v>43647</v>
      </c>
      <c r="C1662" s="35">
        <v>43738</v>
      </c>
      <c r="D1662" s="34" t="s">
        <v>77</v>
      </c>
      <c r="E1662" s="34" t="s">
        <v>5418</v>
      </c>
      <c r="F1662" s="34" t="s">
        <v>3626</v>
      </c>
      <c r="G1662" s="34" t="s">
        <v>3627</v>
      </c>
      <c r="H1662" s="34" t="s">
        <v>3628</v>
      </c>
      <c r="I1662" s="34" t="s">
        <v>79</v>
      </c>
      <c r="J1662" s="34" t="s">
        <v>5268</v>
      </c>
      <c r="K1662" s="34" t="s">
        <v>5269</v>
      </c>
      <c r="L1662" s="34" t="s">
        <v>3183</v>
      </c>
      <c r="M1662" s="34" t="s">
        <v>5270</v>
      </c>
      <c r="N1662" s="35">
        <v>43720</v>
      </c>
      <c r="O1662" s="35">
        <v>43720</v>
      </c>
      <c r="P1662" s="34" t="s">
        <v>3630</v>
      </c>
      <c r="Q1662" s="34" t="s">
        <v>3631</v>
      </c>
      <c r="R1662" s="34">
        <v>0</v>
      </c>
      <c r="S1662" s="34">
        <v>0</v>
      </c>
      <c r="T1662" s="34" t="s">
        <v>3632</v>
      </c>
      <c r="U1662" s="34" t="s">
        <v>3633</v>
      </c>
      <c r="V1662" s="34" t="s">
        <v>3634</v>
      </c>
      <c r="W1662" s="34" t="s">
        <v>83</v>
      </c>
      <c r="X1662" s="34" t="s">
        <v>3635</v>
      </c>
      <c r="Y1662" s="34" t="s">
        <v>3628</v>
      </c>
      <c r="Z1662" s="35">
        <v>43748</v>
      </c>
      <c r="AA1662" s="35">
        <v>43738</v>
      </c>
    </row>
    <row r="1663" spans="1:27" ht="60" x14ac:dyDescent="0.25">
      <c r="A1663" s="34">
        <v>2019</v>
      </c>
      <c r="B1663" s="35">
        <v>43647</v>
      </c>
      <c r="C1663" s="35">
        <v>43738</v>
      </c>
      <c r="D1663" s="34" t="s">
        <v>77</v>
      </c>
      <c r="E1663" s="34" t="s">
        <v>5419</v>
      </c>
      <c r="F1663" s="34" t="s">
        <v>3626</v>
      </c>
      <c r="G1663" s="34" t="s">
        <v>3627</v>
      </c>
      <c r="H1663" s="34" t="s">
        <v>3628</v>
      </c>
      <c r="I1663" s="34" t="s">
        <v>79</v>
      </c>
      <c r="J1663" s="34" t="s">
        <v>5395</v>
      </c>
      <c r="K1663" s="34" t="s">
        <v>5146</v>
      </c>
      <c r="L1663" s="34" t="s">
        <v>5396</v>
      </c>
      <c r="M1663" s="34" t="s">
        <v>5420</v>
      </c>
      <c r="N1663" s="35">
        <v>43720</v>
      </c>
      <c r="O1663" s="35">
        <v>43720</v>
      </c>
      <c r="P1663" s="34" t="s">
        <v>3630</v>
      </c>
      <c r="Q1663" s="34" t="s">
        <v>3631</v>
      </c>
      <c r="R1663" s="34">
        <v>0</v>
      </c>
      <c r="S1663" s="34">
        <v>0</v>
      </c>
      <c r="T1663" s="34" t="s">
        <v>3632</v>
      </c>
      <c r="U1663" s="34" t="s">
        <v>3633</v>
      </c>
      <c r="V1663" s="34" t="s">
        <v>3634</v>
      </c>
      <c r="W1663" s="34" t="s">
        <v>83</v>
      </c>
      <c r="X1663" s="34" t="s">
        <v>3635</v>
      </c>
      <c r="Y1663" s="34" t="s">
        <v>3628</v>
      </c>
      <c r="Z1663" s="35">
        <v>43748</v>
      </c>
      <c r="AA1663" s="35">
        <v>43738</v>
      </c>
    </row>
    <row r="1664" spans="1:27" ht="60" x14ac:dyDescent="0.25">
      <c r="A1664" s="34">
        <v>2019</v>
      </c>
      <c r="B1664" s="35">
        <v>43647</v>
      </c>
      <c r="C1664" s="35">
        <v>43738</v>
      </c>
      <c r="D1664" s="34" t="s">
        <v>77</v>
      </c>
      <c r="E1664" s="34" t="s">
        <v>5421</v>
      </c>
      <c r="F1664" s="34" t="s">
        <v>3626</v>
      </c>
      <c r="G1664" s="34" t="s">
        <v>3627</v>
      </c>
      <c r="H1664" s="34" t="s">
        <v>3628</v>
      </c>
      <c r="I1664" s="34" t="s">
        <v>79</v>
      </c>
      <c r="J1664" s="34" t="s">
        <v>5422</v>
      </c>
      <c r="K1664" s="34" t="s">
        <v>5423</v>
      </c>
      <c r="L1664" s="34" t="s">
        <v>4151</v>
      </c>
      <c r="M1664" s="34" t="s">
        <v>5424</v>
      </c>
      <c r="N1664" s="35">
        <v>43720</v>
      </c>
      <c r="O1664" s="35">
        <v>43720</v>
      </c>
      <c r="P1664" s="34" t="s">
        <v>3630</v>
      </c>
      <c r="Q1664" s="34" t="s">
        <v>3631</v>
      </c>
      <c r="R1664" s="34">
        <v>0</v>
      </c>
      <c r="S1664" s="34">
        <v>0</v>
      </c>
      <c r="T1664" s="34" t="s">
        <v>3632</v>
      </c>
      <c r="U1664" s="34" t="s">
        <v>3633</v>
      </c>
      <c r="V1664" s="34" t="s">
        <v>3634</v>
      </c>
      <c r="W1664" s="34" t="s">
        <v>83</v>
      </c>
      <c r="X1664" s="34" t="s">
        <v>3635</v>
      </c>
      <c r="Y1664" s="34" t="s">
        <v>3628</v>
      </c>
      <c r="Z1664" s="35">
        <v>43748</v>
      </c>
      <c r="AA1664" s="35">
        <v>43738</v>
      </c>
    </row>
    <row r="1665" spans="1:27" ht="60" x14ac:dyDescent="0.25">
      <c r="A1665" s="34">
        <v>2019</v>
      </c>
      <c r="B1665" s="35">
        <v>43647</v>
      </c>
      <c r="C1665" s="35">
        <v>43738</v>
      </c>
      <c r="D1665" s="34" t="s">
        <v>77</v>
      </c>
      <c r="E1665" s="34" t="s">
        <v>5425</v>
      </c>
      <c r="F1665" s="34" t="s">
        <v>3626</v>
      </c>
      <c r="G1665" s="34" t="s">
        <v>3627</v>
      </c>
      <c r="H1665" s="34" t="s">
        <v>3628</v>
      </c>
      <c r="I1665" s="34" t="s">
        <v>79</v>
      </c>
      <c r="J1665" s="34" t="s">
        <v>3494</v>
      </c>
      <c r="K1665" s="34" t="s">
        <v>1275</v>
      </c>
      <c r="L1665" s="34" t="s">
        <v>1598</v>
      </c>
      <c r="M1665" s="34" t="s">
        <v>3629</v>
      </c>
      <c r="N1665" s="35">
        <v>43720</v>
      </c>
      <c r="O1665" s="35">
        <v>43720</v>
      </c>
      <c r="P1665" s="34" t="s">
        <v>3630</v>
      </c>
      <c r="Q1665" s="34" t="s">
        <v>3631</v>
      </c>
      <c r="R1665" s="34">
        <v>0</v>
      </c>
      <c r="S1665" s="34">
        <v>0</v>
      </c>
      <c r="T1665" s="34" t="s">
        <v>3632</v>
      </c>
      <c r="U1665" s="34" t="s">
        <v>3633</v>
      </c>
      <c r="V1665" s="34" t="s">
        <v>3634</v>
      </c>
      <c r="W1665" s="34" t="s">
        <v>83</v>
      </c>
      <c r="X1665" s="34" t="s">
        <v>3635</v>
      </c>
      <c r="Y1665" s="34" t="s">
        <v>3628</v>
      </c>
      <c r="Z1665" s="35">
        <v>43748</v>
      </c>
      <c r="AA1665" s="35">
        <v>43738</v>
      </c>
    </row>
    <row r="1666" spans="1:27" ht="60" x14ac:dyDescent="0.25">
      <c r="A1666" s="34">
        <v>2019</v>
      </c>
      <c r="B1666" s="35">
        <v>43647</v>
      </c>
      <c r="C1666" s="35">
        <v>43738</v>
      </c>
      <c r="D1666" s="34" t="s">
        <v>77</v>
      </c>
      <c r="E1666" s="34" t="s">
        <v>5426</v>
      </c>
      <c r="F1666" s="34" t="s">
        <v>3626</v>
      </c>
      <c r="G1666" s="34" t="s">
        <v>3627</v>
      </c>
      <c r="H1666" s="34" t="s">
        <v>3628</v>
      </c>
      <c r="I1666" s="34" t="s">
        <v>79</v>
      </c>
      <c r="J1666" s="34" t="s">
        <v>5427</v>
      </c>
      <c r="K1666" s="34" t="s">
        <v>943</v>
      </c>
      <c r="L1666" s="34" t="s">
        <v>550</v>
      </c>
      <c r="M1666" s="34" t="s">
        <v>3629</v>
      </c>
      <c r="N1666" s="35">
        <v>43720</v>
      </c>
      <c r="O1666" s="35">
        <v>43720</v>
      </c>
      <c r="P1666" s="34" t="s">
        <v>3630</v>
      </c>
      <c r="Q1666" s="34" t="s">
        <v>3631</v>
      </c>
      <c r="R1666" s="34">
        <v>0</v>
      </c>
      <c r="S1666" s="34">
        <v>0</v>
      </c>
      <c r="T1666" s="34" t="s">
        <v>3632</v>
      </c>
      <c r="U1666" s="34" t="s">
        <v>3633</v>
      </c>
      <c r="V1666" s="34" t="s">
        <v>3634</v>
      </c>
      <c r="W1666" s="34" t="s">
        <v>83</v>
      </c>
      <c r="X1666" s="34" t="s">
        <v>3635</v>
      </c>
      <c r="Y1666" s="34" t="s">
        <v>3628</v>
      </c>
      <c r="Z1666" s="35">
        <v>43748</v>
      </c>
      <c r="AA1666" s="35">
        <v>43738</v>
      </c>
    </row>
    <row r="1667" spans="1:27" ht="60" x14ac:dyDescent="0.25">
      <c r="A1667" s="34">
        <v>2019</v>
      </c>
      <c r="B1667" s="35">
        <v>43647</v>
      </c>
      <c r="C1667" s="35">
        <v>43738</v>
      </c>
      <c r="D1667" s="34" t="s">
        <v>77</v>
      </c>
      <c r="E1667" s="34" t="s">
        <v>5428</v>
      </c>
      <c r="F1667" s="34" t="s">
        <v>3626</v>
      </c>
      <c r="G1667" s="34" t="s">
        <v>3627</v>
      </c>
      <c r="H1667" s="34" t="s">
        <v>3628</v>
      </c>
      <c r="I1667" s="34" t="s">
        <v>79</v>
      </c>
      <c r="J1667" s="34" t="s">
        <v>5429</v>
      </c>
      <c r="K1667" s="34" t="s">
        <v>2852</v>
      </c>
      <c r="L1667" s="34" t="s">
        <v>5430</v>
      </c>
      <c r="M1667" s="34" t="s">
        <v>5431</v>
      </c>
      <c r="N1667" s="35">
        <v>43720</v>
      </c>
      <c r="O1667" s="35">
        <v>43720</v>
      </c>
      <c r="P1667" s="34" t="s">
        <v>3630</v>
      </c>
      <c r="Q1667" s="34" t="s">
        <v>3631</v>
      </c>
      <c r="R1667" s="34">
        <v>0</v>
      </c>
      <c r="S1667" s="34">
        <v>0</v>
      </c>
      <c r="T1667" s="34" t="s">
        <v>3632</v>
      </c>
      <c r="U1667" s="34" t="s">
        <v>3633</v>
      </c>
      <c r="V1667" s="34" t="s">
        <v>3634</v>
      </c>
      <c r="W1667" s="34" t="s">
        <v>83</v>
      </c>
      <c r="X1667" s="34" t="s">
        <v>3635</v>
      </c>
      <c r="Y1667" s="34" t="s">
        <v>3628</v>
      </c>
      <c r="Z1667" s="35">
        <v>43748</v>
      </c>
      <c r="AA1667" s="35">
        <v>43738</v>
      </c>
    </row>
    <row r="1668" spans="1:27" ht="60" x14ac:dyDescent="0.25">
      <c r="A1668" s="34">
        <v>2019</v>
      </c>
      <c r="B1668" s="35">
        <v>43647</v>
      </c>
      <c r="C1668" s="35">
        <v>43738</v>
      </c>
      <c r="D1668" s="34" t="s">
        <v>77</v>
      </c>
      <c r="E1668" s="34" t="s">
        <v>5432</v>
      </c>
      <c r="F1668" s="34" t="s">
        <v>3626</v>
      </c>
      <c r="G1668" s="34" t="s">
        <v>3627</v>
      </c>
      <c r="H1668" s="34" t="s">
        <v>3628</v>
      </c>
      <c r="I1668" s="34" t="s">
        <v>79</v>
      </c>
      <c r="J1668" s="34" t="s">
        <v>2055</v>
      </c>
      <c r="K1668" s="34" t="s">
        <v>887</v>
      </c>
      <c r="L1668" s="34" t="s">
        <v>5433</v>
      </c>
      <c r="M1668" s="34" t="s">
        <v>3629</v>
      </c>
      <c r="N1668" s="35">
        <v>43720</v>
      </c>
      <c r="O1668" s="35">
        <v>43720</v>
      </c>
      <c r="P1668" s="34" t="s">
        <v>3630</v>
      </c>
      <c r="Q1668" s="34" t="s">
        <v>3631</v>
      </c>
      <c r="R1668" s="34">
        <v>0</v>
      </c>
      <c r="S1668" s="34">
        <v>0</v>
      </c>
      <c r="T1668" s="34" t="s">
        <v>3632</v>
      </c>
      <c r="U1668" s="34" t="s">
        <v>3633</v>
      </c>
      <c r="V1668" s="34" t="s">
        <v>3634</v>
      </c>
      <c r="W1668" s="34" t="s">
        <v>83</v>
      </c>
      <c r="X1668" s="34" t="s">
        <v>3635</v>
      </c>
      <c r="Y1668" s="34" t="s">
        <v>3628</v>
      </c>
      <c r="Z1668" s="35">
        <v>43748</v>
      </c>
      <c r="AA1668" s="35">
        <v>43738</v>
      </c>
    </row>
    <row r="1669" spans="1:27" ht="60" x14ac:dyDescent="0.25">
      <c r="A1669" s="34">
        <v>2019</v>
      </c>
      <c r="B1669" s="35">
        <v>43647</v>
      </c>
      <c r="C1669" s="35">
        <v>43738</v>
      </c>
      <c r="D1669" s="34" t="s">
        <v>77</v>
      </c>
      <c r="E1669" s="34" t="s">
        <v>5434</v>
      </c>
      <c r="F1669" s="34" t="s">
        <v>3626</v>
      </c>
      <c r="G1669" s="34" t="s">
        <v>3627</v>
      </c>
      <c r="H1669" s="34" t="s">
        <v>3628</v>
      </c>
      <c r="I1669" s="34" t="s">
        <v>79</v>
      </c>
      <c r="J1669" s="34" t="s">
        <v>1969</v>
      </c>
      <c r="K1669" s="34" t="s">
        <v>2131</v>
      </c>
      <c r="L1669" s="34" t="s">
        <v>3813</v>
      </c>
      <c r="M1669" s="34" t="s">
        <v>4420</v>
      </c>
      <c r="N1669" s="35">
        <v>43720</v>
      </c>
      <c r="O1669" s="35">
        <v>43720</v>
      </c>
      <c r="P1669" s="34" t="s">
        <v>3630</v>
      </c>
      <c r="Q1669" s="34" t="s">
        <v>3631</v>
      </c>
      <c r="R1669" s="34">
        <v>0</v>
      </c>
      <c r="S1669" s="34">
        <v>0</v>
      </c>
      <c r="T1669" s="34" t="s">
        <v>3632</v>
      </c>
      <c r="U1669" s="34" t="s">
        <v>3633</v>
      </c>
      <c r="V1669" s="34" t="s">
        <v>3634</v>
      </c>
      <c r="W1669" s="34" t="s">
        <v>83</v>
      </c>
      <c r="X1669" s="34" t="s">
        <v>3635</v>
      </c>
      <c r="Y1669" s="34" t="s">
        <v>3628</v>
      </c>
      <c r="Z1669" s="35">
        <v>43748</v>
      </c>
      <c r="AA1669" s="35">
        <v>43738</v>
      </c>
    </row>
    <row r="1670" spans="1:27" ht="60" x14ac:dyDescent="0.25">
      <c r="A1670" s="34">
        <v>2019</v>
      </c>
      <c r="B1670" s="35">
        <v>43647</v>
      </c>
      <c r="C1670" s="35">
        <v>43738</v>
      </c>
      <c r="D1670" s="34" t="s">
        <v>77</v>
      </c>
      <c r="E1670" s="34" t="s">
        <v>5435</v>
      </c>
      <c r="F1670" s="34" t="s">
        <v>3626</v>
      </c>
      <c r="G1670" s="34" t="s">
        <v>3627</v>
      </c>
      <c r="H1670" s="34" t="s">
        <v>3628</v>
      </c>
      <c r="I1670" s="34" t="s">
        <v>79</v>
      </c>
      <c r="J1670" s="34" t="s">
        <v>5436</v>
      </c>
      <c r="K1670" s="34" t="s">
        <v>5437</v>
      </c>
      <c r="L1670" s="34" t="s">
        <v>5438</v>
      </c>
      <c r="M1670" s="34" t="s">
        <v>3629</v>
      </c>
      <c r="N1670" s="35">
        <v>43720</v>
      </c>
      <c r="O1670" s="35">
        <v>43720</v>
      </c>
      <c r="P1670" s="34" t="s">
        <v>3630</v>
      </c>
      <c r="Q1670" s="34" t="s">
        <v>3631</v>
      </c>
      <c r="R1670" s="34">
        <v>0</v>
      </c>
      <c r="S1670" s="34">
        <v>0</v>
      </c>
      <c r="T1670" s="34" t="s">
        <v>3632</v>
      </c>
      <c r="U1670" s="34" t="s">
        <v>3633</v>
      </c>
      <c r="V1670" s="34" t="s">
        <v>3634</v>
      </c>
      <c r="W1670" s="34" t="s">
        <v>83</v>
      </c>
      <c r="X1670" s="34" t="s">
        <v>3635</v>
      </c>
      <c r="Y1670" s="34" t="s">
        <v>3628</v>
      </c>
      <c r="Z1670" s="35">
        <v>43748</v>
      </c>
      <c r="AA1670" s="35">
        <v>43738</v>
      </c>
    </row>
    <row r="1671" spans="1:27" ht="60" x14ac:dyDescent="0.25">
      <c r="A1671" s="34">
        <v>2019</v>
      </c>
      <c r="B1671" s="35">
        <v>43647</v>
      </c>
      <c r="C1671" s="35">
        <v>43738</v>
      </c>
      <c r="D1671" s="34" t="s">
        <v>77</v>
      </c>
      <c r="E1671" s="34" t="s">
        <v>5439</v>
      </c>
      <c r="F1671" s="34" t="s">
        <v>3626</v>
      </c>
      <c r="G1671" s="34" t="s">
        <v>3627</v>
      </c>
      <c r="H1671" s="34" t="s">
        <v>3628</v>
      </c>
      <c r="I1671" s="34" t="s">
        <v>79</v>
      </c>
      <c r="J1671" s="34" t="s">
        <v>5440</v>
      </c>
      <c r="K1671" s="34" t="s">
        <v>5441</v>
      </c>
      <c r="L1671" s="34" t="s">
        <v>1061</v>
      </c>
      <c r="M1671" s="34" t="s">
        <v>3629</v>
      </c>
      <c r="N1671" s="35">
        <v>43720</v>
      </c>
      <c r="O1671" s="35">
        <v>43720</v>
      </c>
      <c r="P1671" s="34" t="s">
        <v>3630</v>
      </c>
      <c r="Q1671" s="34" t="s">
        <v>3631</v>
      </c>
      <c r="R1671" s="34">
        <v>0</v>
      </c>
      <c r="S1671" s="34">
        <v>0</v>
      </c>
      <c r="T1671" s="34" t="s">
        <v>3632</v>
      </c>
      <c r="U1671" s="34" t="s">
        <v>3633</v>
      </c>
      <c r="V1671" s="34" t="s">
        <v>3634</v>
      </c>
      <c r="W1671" s="34" t="s">
        <v>83</v>
      </c>
      <c r="X1671" s="34" t="s">
        <v>3635</v>
      </c>
      <c r="Y1671" s="34" t="s">
        <v>3628</v>
      </c>
      <c r="Z1671" s="35">
        <v>43748</v>
      </c>
      <c r="AA1671" s="35">
        <v>43738</v>
      </c>
    </row>
    <row r="1672" spans="1:27" ht="60" x14ac:dyDescent="0.25">
      <c r="A1672" s="34">
        <v>2019</v>
      </c>
      <c r="B1672" s="35">
        <v>43647</v>
      </c>
      <c r="C1672" s="35">
        <v>43738</v>
      </c>
      <c r="D1672" s="34" t="s">
        <v>77</v>
      </c>
      <c r="E1672" s="34" t="s">
        <v>5442</v>
      </c>
      <c r="F1672" s="34" t="s">
        <v>3626</v>
      </c>
      <c r="G1672" s="34" t="s">
        <v>3627</v>
      </c>
      <c r="H1672" s="34" t="s">
        <v>3628</v>
      </c>
      <c r="I1672" s="34" t="s">
        <v>79</v>
      </c>
      <c r="J1672" s="34" t="s">
        <v>5443</v>
      </c>
      <c r="K1672" s="34" t="s">
        <v>5444</v>
      </c>
      <c r="L1672" s="34" t="s">
        <v>5445</v>
      </c>
      <c r="M1672" s="34" t="s">
        <v>5446</v>
      </c>
      <c r="N1672" s="35">
        <v>43720</v>
      </c>
      <c r="O1672" s="35">
        <v>43720</v>
      </c>
      <c r="P1672" s="34" t="s">
        <v>3630</v>
      </c>
      <c r="Q1672" s="34" t="s">
        <v>3631</v>
      </c>
      <c r="R1672" s="34">
        <v>0</v>
      </c>
      <c r="S1672" s="34">
        <v>0</v>
      </c>
      <c r="T1672" s="34" t="s">
        <v>3632</v>
      </c>
      <c r="U1672" s="34" t="s">
        <v>3633</v>
      </c>
      <c r="V1672" s="34" t="s">
        <v>3634</v>
      </c>
      <c r="W1672" s="34" t="s">
        <v>83</v>
      </c>
      <c r="X1672" s="34" t="s">
        <v>3635</v>
      </c>
      <c r="Y1672" s="34" t="s">
        <v>3628</v>
      </c>
      <c r="Z1672" s="35">
        <v>43748</v>
      </c>
      <c r="AA1672" s="35">
        <v>43738</v>
      </c>
    </row>
    <row r="1673" spans="1:27" ht="60" x14ac:dyDescent="0.25">
      <c r="A1673" s="34">
        <v>2019</v>
      </c>
      <c r="B1673" s="35">
        <v>43647</v>
      </c>
      <c r="C1673" s="35">
        <v>43738</v>
      </c>
      <c r="D1673" s="34" t="s">
        <v>77</v>
      </c>
      <c r="E1673" s="34" t="s">
        <v>5447</v>
      </c>
      <c r="F1673" s="34" t="s">
        <v>3626</v>
      </c>
      <c r="G1673" s="34" t="s">
        <v>3627</v>
      </c>
      <c r="H1673" s="34" t="s">
        <v>3628</v>
      </c>
      <c r="I1673" s="34" t="s">
        <v>79</v>
      </c>
      <c r="J1673" s="34" t="s">
        <v>5448</v>
      </c>
      <c r="K1673" s="34" t="s">
        <v>2693</v>
      </c>
      <c r="L1673" s="34" t="s">
        <v>4093</v>
      </c>
      <c r="M1673" s="34" t="s">
        <v>3629</v>
      </c>
      <c r="N1673" s="35">
        <v>43720</v>
      </c>
      <c r="O1673" s="35">
        <v>43720</v>
      </c>
      <c r="P1673" s="34" t="s">
        <v>3630</v>
      </c>
      <c r="Q1673" s="34" t="s">
        <v>3631</v>
      </c>
      <c r="R1673" s="34">
        <v>0</v>
      </c>
      <c r="S1673" s="34">
        <v>0</v>
      </c>
      <c r="T1673" s="34" t="s">
        <v>3632</v>
      </c>
      <c r="U1673" s="34" t="s">
        <v>3633</v>
      </c>
      <c r="V1673" s="34" t="s">
        <v>3634</v>
      </c>
      <c r="W1673" s="34" t="s">
        <v>83</v>
      </c>
      <c r="X1673" s="34" t="s">
        <v>3635</v>
      </c>
      <c r="Y1673" s="34" t="s">
        <v>3628</v>
      </c>
      <c r="Z1673" s="35">
        <v>43748</v>
      </c>
      <c r="AA1673" s="35">
        <v>43738</v>
      </c>
    </row>
    <row r="1674" spans="1:27" ht="60" x14ac:dyDescent="0.25">
      <c r="A1674" s="34">
        <v>2019</v>
      </c>
      <c r="B1674" s="35">
        <v>43647</v>
      </c>
      <c r="C1674" s="35">
        <v>43738</v>
      </c>
      <c r="D1674" s="34" t="s">
        <v>77</v>
      </c>
      <c r="E1674" s="34" t="s">
        <v>5449</v>
      </c>
      <c r="F1674" s="34" t="s">
        <v>3626</v>
      </c>
      <c r="G1674" s="34" t="s">
        <v>3627</v>
      </c>
      <c r="H1674" s="34" t="s">
        <v>3628</v>
      </c>
      <c r="I1674" s="34" t="s">
        <v>79</v>
      </c>
      <c r="J1674" s="34" t="s">
        <v>1262</v>
      </c>
      <c r="K1674" s="34" t="s">
        <v>5450</v>
      </c>
      <c r="L1674" s="34" t="s">
        <v>3802</v>
      </c>
      <c r="M1674" s="34" t="s">
        <v>3629</v>
      </c>
      <c r="N1674" s="35">
        <v>43721</v>
      </c>
      <c r="O1674" s="35">
        <v>43721</v>
      </c>
      <c r="P1674" s="34" t="s">
        <v>3630</v>
      </c>
      <c r="Q1674" s="34" t="s">
        <v>3631</v>
      </c>
      <c r="R1674" s="34">
        <v>0</v>
      </c>
      <c r="S1674" s="34">
        <v>0</v>
      </c>
      <c r="T1674" s="34" t="s">
        <v>3632</v>
      </c>
      <c r="U1674" s="34" t="s">
        <v>3633</v>
      </c>
      <c r="V1674" s="34" t="s">
        <v>3634</v>
      </c>
      <c r="W1674" s="34" t="s">
        <v>83</v>
      </c>
      <c r="X1674" s="36" t="s">
        <v>3635</v>
      </c>
      <c r="Y1674" s="34" t="s">
        <v>3628</v>
      </c>
      <c r="Z1674" s="35">
        <v>43748</v>
      </c>
      <c r="AA1674" s="35">
        <v>43738</v>
      </c>
    </row>
    <row r="1675" spans="1:27" ht="60" x14ac:dyDescent="0.25">
      <c r="A1675" s="34">
        <v>2019</v>
      </c>
      <c r="B1675" s="35">
        <v>43647</v>
      </c>
      <c r="C1675" s="35">
        <v>43738</v>
      </c>
      <c r="D1675" s="34" t="s">
        <v>77</v>
      </c>
      <c r="E1675" s="34" t="s">
        <v>5451</v>
      </c>
      <c r="F1675" s="34" t="s">
        <v>3626</v>
      </c>
      <c r="G1675" s="34" t="s">
        <v>3627</v>
      </c>
      <c r="H1675" s="34" t="s">
        <v>3628</v>
      </c>
      <c r="I1675" s="34" t="s">
        <v>79</v>
      </c>
      <c r="J1675" s="34" t="s">
        <v>2297</v>
      </c>
      <c r="K1675" s="34" t="s">
        <v>2511</v>
      </c>
      <c r="L1675" s="34" t="s">
        <v>5452</v>
      </c>
      <c r="M1675" s="34" t="s">
        <v>3629</v>
      </c>
      <c r="N1675" s="35">
        <v>43721</v>
      </c>
      <c r="O1675" s="35">
        <v>43721</v>
      </c>
      <c r="P1675" s="34" t="s">
        <v>3630</v>
      </c>
      <c r="Q1675" s="34" t="s">
        <v>3631</v>
      </c>
      <c r="R1675" s="34">
        <v>0</v>
      </c>
      <c r="S1675" s="34">
        <v>0</v>
      </c>
      <c r="T1675" s="34" t="s">
        <v>3632</v>
      </c>
      <c r="U1675" s="34" t="s">
        <v>3633</v>
      </c>
      <c r="V1675" s="34" t="s">
        <v>3634</v>
      </c>
      <c r="W1675" s="34" t="s">
        <v>83</v>
      </c>
      <c r="X1675" s="36" t="s">
        <v>3635</v>
      </c>
      <c r="Y1675" s="34" t="s">
        <v>3628</v>
      </c>
      <c r="Z1675" s="35">
        <v>43748</v>
      </c>
      <c r="AA1675" s="35">
        <v>43738</v>
      </c>
    </row>
    <row r="1676" spans="1:27" ht="60" x14ac:dyDescent="0.25">
      <c r="A1676" s="34">
        <v>2019</v>
      </c>
      <c r="B1676" s="35">
        <v>43647</v>
      </c>
      <c r="C1676" s="35">
        <v>43738</v>
      </c>
      <c r="D1676" s="34" t="s">
        <v>77</v>
      </c>
      <c r="E1676" s="34" t="s">
        <v>5453</v>
      </c>
      <c r="F1676" s="34" t="s">
        <v>3626</v>
      </c>
      <c r="G1676" s="34" t="s">
        <v>3627</v>
      </c>
      <c r="H1676" s="34" t="s">
        <v>3628</v>
      </c>
      <c r="I1676" s="34" t="s">
        <v>79</v>
      </c>
      <c r="J1676" s="34" t="s">
        <v>885</v>
      </c>
      <c r="K1676" s="34" t="s">
        <v>1061</v>
      </c>
      <c r="L1676" s="34" t="s">
        <v>1288</v>
      </c>
      <c r="M1676" s="34" t="s">
        <v>3629</v>
      </c>
      <c r="N1676" s="35">
        <v>43721</v>
      </c>
      <c r="O1676" s="35">
        <v>43721</v>
      </c>
      <c r="P1676" s="34" t="s">
        <v>3630</v>
      </c>
      <c r="Q1676" s="34" t="s">
        <v>3631</v>
      </c>
      <c r="R1676" s="34">
        <v>0</v>
      </c>
      <c r="S1676" s="34">
        <v>0</v>
      </c>
      <c r="T1676" s="34" t="s">
        <v>3632</v>
      </c>
      <c r="U1676" s="34" t="s">
        <v>3633</v>
      </c>
      <c r="V1676" s="34" t="s">
        <v>3634</v>
      </c>
      <c r="W1676" s="34" t="s">
        <v>83</v>
      </c>
      <c r="X1676" s="36" t="s">
        <v>3635</v>
      </c>
      <c r="Y1676" s="34" t="s">
        <v>3628</v>
      </c>
      <c r="Z1676" s="35">
        <v>43748</v>
      </c>
      <c r="AA1676" s="35">
        <v>43738</v>
      </c>
    </row>
    <row r="1677" spans="1:27" ht="60" x14ac:dyDescent="0.25">
      <c r="A1677" s="34">
        <v>2019</v>
      </c>
      <c r="B1677" s="35">
        <v>43647</v>
      </c>
      <c r="C1677" s="35">
        <v>43738</v>
      </c>
      <c r="D1677" s="34" t="s">
        <v>77</v>
      </c>
      <c r="E1677" s="34" t="s">
        <v>5454</v>
      </c>
      <c r="F1677" s="34" t="s">
        <v>3626</v>
      </c>
      <c r="G1677" s="34" t="s">
        <v>3627</v>
      </c>
      <c r="H1677" s="34" t="s">
        <v>3628</v>
      </c>
      <c r="I1677" s="34" t="s">
        <v>79</v>
      </c>
      <c r="J1677" s="34" t="s">
        <v>5455</v>
      </c>
      <c r="K1677" s="34" t="s">
        <v>5456</v>
      </c>
      <c r="L1677" s="34" t="s">
        <v>5457</v>
      </c>
      <c r="M1677" s="34" t="s">
        <v>5458</v>
      </c>
      <c r="N1677" s="35">
        <v>43721</v>
      </c>
      <c r="O1677" s="35">
        <v>43721</v>
      </c>
      <c r="P1677" s="34" t="s">
        <v>3630</v>
      </c>
      <c r="Q1677" s="34" t="s">
        <v>3631</v>
      </c>
      <c r="R1677" s="34">
        <v>0</v>
      </c>
      <c r="S1677" s="34">
        <v>0</v>
      </c>
      <c r="T1677" s="34" t="s">
        <v>3632</v>
      </c>
      <c r="U1677" s="34" t="s">
        <v>3633</v>
      </c>
      <c r="V1677" s="34" t="s">
        <v>3634</v>
      </c>
      <c r="W1677" s="34" t="s">
        <v>83</v>
      </c>
      <c r="X1677" s="36" t="s">
        <v>3635</v>
      </c>
      <c r="Y1677" s="34" t="s">
        <v>3628</v>
      </c>
      <c r="Z1677" s="35">
        <v>43748</v>
      </c>
      <c r="AA1677" s="35">
        <v>43738</v>
      </c>
    </row>
    <row r="1678" spans="1:27" ht="60" x14ac:dyDescent="0.25">
      <c r="A1678" s="34">
        <v>2019</v>
      </c>
      <c r="B1678" s="35">
        <v>43647</v>
      </c>
      <c r="C1678" s="35">
        <v>43738</v>
      </c>
      <c r="D1678" s="34" t="s">
        <v>77</v>
      </c>
      <c r="E1678" s="34" t="s">
        <v>5459</v>
      </c>
      <c r="F1678" s="34" t="s">
        <v>3626</v>
      </c>
      <c r="G1678" s="34" t="s">
        <v>3627</v>
      </c>
      <c r="H1678" s="34" t="s">
        <v>3628</v>
      </c>
      <c r="I1678" s="34" t="s">
        <v>79</v>
      </c>
      <c r="J1678" s="34" t="s">
        <v>5460</v>
      </c>
      <c r="K1678" s="34" t="s">
        <v>5461</v>
      </c>
      <c r="L1678" s="34" t="s">
        <v>4462</v>
      </c>
      <c r="M1678" s="34" t="s">
        <v>3629</v>
      </c>
      <c r="N1678" s="35">
        <v>43721</v>
      </c>
      <c r="O1678" s="35">
        <v>43721</v>
      </c>
      <c r="P1678" s="34" t="s">
        <v>3630</v>
      </c>
      <c r="Q1678" s="34" t="s">
        <v>3631</v>
      </c>
      <c r="R1678" s="34">
        <v>0</v>
      </c>
      <c r="S1678" s="34">
        <v>0</v>
      </c>
      <c r="T1678" s="34" t="s">
        <v>3632</v>
      </c>
      <c r="U1678" s="34" t="s">
        <v>3633</v>
      </c>
      <c r="V1678" s="34" t="s">
        <v>3634</v>
      </c>
      <c r="W1678" s="34" t="s">
        <v>83</v>
      </c>
      <c r="X1678" s="36" t="s">
        <v>3635</v>
      </c>
      <c r="Y1678" s="34" t="s">
        <v>3628</v>
      </c>
      <c r="Z1678" s="35">
        <v>43748</v>
      </c>
      <c r="AA1678" s="35">
        <v>43738</v>
      </c>
    </row>
    <row r="1679" spans="1:27" ht="60" x14ac:dyDescent="0.25">
      <c r="A1679" s="34">
        <v>2019</v>
      </c>
      <c r="B1679" s="35">
        <v>43647</v>
      </c>
      <c r="C1679" s="35">
        <v>43738</v>
      </c>
      <c r="D1679" s="34" t="s">
        <v>77</v>
      </c>
      <c r="E1679" s="34" t="s">
        <v>5462</v>
      </c>
      <c r="F1679" s="34" t="s">
        <v>3626</v>
      </c>
      <c r="G1679" s="34" t="s">
        <v>3627</v>
      </c>
      <c r="H1679" s="34" t="s">
        <v>3628</v>
      </c>
      <c r="I1679" s="34" t="s">
        <v>79</v>
      </c>
      <c r="J1679" s="34" t="s">
        <v>5460</v>
      </c>
      <c r="K1679" s="34" t="s">
        <v>5461</v>
      </c>
      <c r="L1679" s="34" t="s">
        <v>4462</v>
      </c>
      <c r="M1679" s="34" t="s">
        <v>3629</v>
      </c>
      <c r="N1679" s="35">
        <v>43721</v>
      </c>
      <c r="O1679" s="35">
        <v>43721</v>
      </c>
      <c r="P1679" s="34" t="s">
        <v>3630</v>
      </c>
      <c r="Q1679" s="34" t="s">
        <v>3631</v>
      </c>
      <c r="R1679" s="34">
        <v>0</v>
      </c>
      <c r="S1679" s="34">
        <v>0</v>
      </c>
      <c r="T1679" s="34" t="s">
        <v>3632</v>
      </c>
      <c r="U1679" s="34" t="s">
        <v>3633</v>
      </c>
      <c r="V1679" s="34" t="s">
        <v>3634</v>
      </c>
      <c r="W1679" s="34" t="s">
        <v>83</v>
      </c>
      <c r="X1679" s="36" t="s">
        <v>3635</v>
      </c>
      <c r="Y1679" s="34" t="s">
        <v>3628</v>
      </c>
      <c r="Z1679" s="35">
        <v>43748</v>
      </c>
      <c r="AA1679" s="35">
        <v>43738</v>
      </c>
    </row>
    <row r="1680" spans="1:27" ht="60" x14ac:dyDescent="0.25">
      <c r="A1680" s="34">
        <v>2019</v>
      </c>
      <c r="B1680" s="35">
        <v>43647</v>
      </c>
      <c r="C1680" s="35">
        <v>43738</v>
      </c>
      <c r="D1680" s="34" t="s">
        <v>77</v>
      </c>
      <c r="E1680" s="34" t="s">
        <v>5463</v>
      </c>
      <c r="F1680" s="34" t="s">
        <v>3626</v>
      </c>
      <c r="G1680" s="34" t="s">
        <v>3627</v>
      </c>
      <c r="H1680" s="34" t="s">
        <v>3628</v>
      </c>
      <c r="I1680" s="34" t="s">
        <v>79</v>
      </c>
      <c r="J1680" s="34" t="s">
        <v>2046</v>
      </c>
      <c r="K1680" s="34" t="s">
        <v>1578</v>
      </c>
      <c r="L1680" s="34" t="s">
        <v>5464</v>
      </c>
      <c r="M1680" s="34" t="s">
        <v>3629</v>
      </c>
      <c r="N1680" s="35">
        <v>43721</v>
      </c>
      <c r="O1680" s="35">
        <v>43721</v>
      </c>
      <c r="P1680" s="34" t="s">
        <v>3630</v>
      </c>
      <c r="Q1680" s="34" t="s">
        <v>3631</v>
      </c>
      <c r="R1680" s="34">
        <v>0</v>
      </c>
      <c r="S1680" s="34">
        <v>0</v>
      </c>
      <c r="T1680" s="34" t="s">
        <v>3632</v>
      </c>
      <c r="U1680" s="34" t="s">
        <v>3633</v>
      </c>
      <c r="V1680" s="34" t="s">
        <v>3634</v>
      </c>
      <c r="W1680" s="34" t="s">
        <v>83</v>
      </c>
      <c r="X1680" s="36" t="s">
        <v>3635</v>
      </c>
      <c r="Y1680" s="34" t="s">
        <v>3628</v>
      </c>
      <c r="Z1680" s="35">
        <v>43748</v>
      </c>
      <c r="AA1680" s="35">
        <v>43738</v>
      </c>
    </row>
    <row r="1681" spans="1:27" ht="60" x14ac:dyDescent="0.25">
      <c r="A1681" s="34">
        <v>2019</v>
      </c>
      <c r="B1681" s="35">
        <v>43647</v>
      </c>
      <c r="C1681" s="35">
        <v>43738</v>
      </c>
      <c r="D1681" s="34" t="s">
        <v>77</v>
      </c>
      <c r="E1681" s="34" t="s">
        <v>5465</v>
      </c>
      <c r="F1681" s="34" t="s">
        <v>3626</v>
      </c>
      <c r="G1681" s="34" t="s">
        <v>3627</v>
      </c>
      <c r="H1681" s="34" t="s">
        <v>3628</v>
      </c>
      <c r="I1681" s="34" t="s">
        <v>79</v>
      </c>
      <c r="J1681" s="34" t="s">
        <v>5460</v>
      </c>
      <c r="K1681" s="34" t="s">
        <v>5461</v>
      </c>
      <c r="L1681" s="34" t="s">
        <v>4462</v>
      </c>
      <c r="M1681" s="34" t="s">
        <v>3629</v>
      </c>
      <c r="N1681" s="35">
        <v>43721</v>
      </c>
      <c r="O1681" s="35">
        <v>43721</v>
      </c>
      <c r="P1681" s="34" t="s">
        <v>3630</v>
      </c>
      <c r="Q1681" s="34" t="s">
        <v>3631</v>
      </c>
      <c r="R1681" s="34">
        <v>0</v>
      </c>
      <c r="S1681" s="34">
        <v>0</v>
      </c>
      <c r="T1681" s="34" t="s">
        <v>3632</v>
      </c>
      <c r="U1681" s="34" t="s">
        <v>3633</v>
      </c>
      <c r="V1681" s="34" t="s">
        <v>3634</v>
      </c>
      <c r="W1681" s="34" t="s">
        <v>83</v>
      </c>
      <c r="X1681" s="36" t="s">
        <v>3635</v>
      </c>
      <c r="Y1681" s="34" t="s">
        <v>3628</v>
      </c>
      <c r="Z1681" s="35">
        <v>43748</v>
      </c>
      <c r="AA1681" s="35">
        <v>43738</v>
      </c>
    </row>
    <row r="1682" spans="1:27" ht="60" x14ac:dyDescent="0.25">
      <c r="A1682" s="34">
        <v>2019</v>
      </c>
      <c r="B1682" s="35">
        <v>43647</v>
      </c>
      <c r="C1682" s="35">
        <v>43738</v>
      </c>
      <c r="D1682" s="34" t="s">
        <v>77</v>
      </c>
      <c r="E1682" s="34" t="s">
        <v>5466</v>
      </c>
      <c r="F1682" s="34" t="s">
        <v>3626</v>
      </c>
      <c r="G1682" s="34" t="s">
        <v>3627</v>
      </c>
      <c r="H1682" s="34" t="s">
        <v>3628</v>
      </c>
      <c r="I1682" s="34" t="s">
        <v>79</v>
      </c>
      <c r="J1682" s="34" t="s">
        <v>5467</v>
      </c>
      <c r="K1682" s="34" t="s">
        <v>5468</v>
      </c>
      <c r="L1682" s="34" t="s">
        <v>1324</v>
      </c>
      <c r="M1682" s="34" t="s">
        <v>3629</v>
      </c>
      <c r="N1682" s="35">
        <v>43721</v>
      </c>
      <c r="O1682" s="35">
        <v>43721</v>
      </c>
      <c r="P1682" s="34" t="s">
        <v>3630</v>
      </c>
      <c r="Q1682" s="34" t="s">
        <v>3631</v>
      </c>
      <c r="R1682" s="34">
        <v>0</v>
      </c>
      <c r="S1682" s="34">
        <v>0</v>
      </c>
      <c r="T1682" s="34" t="s">
        <v>3632</v>
      </c>
      <c r="U1682" s="34" t="s">
        <v>3633</v>
      </c>
      <c r="V1682" s="34" t="s">
        <v>3634</v>
      </c>
      <c r="W1682" s="34" t="s">
        <v>83</v>
      </c>
      <c r="X1682" s="36" t="s">
        <v>3635</v>
      </c>
      <c r="Y1682" s="34" t="s">
        <v>3628</v>
      </c>
      <c r="Z1682" s="35">
        <v>43748</v>
      </c>
      <c r="AA1682" s="35">
        <v>43738</v>
      </c>
    </row>
    <row r="1683" spans="1:27" ht="60" x14ac:dyDescent="0.25">
      <c r="A1683" s="34">
        <v>2019</v>
      </c>
      <c r="B1683" s="35">
        <v>43647</v>
      </c>
      <c r="C1683" s="35">
        <v>43738</v>
      </c>
      <c r="D1683" s="34" t="s">
        <v>77</v>
      </c>
      <c r="E1683" s="34" t="s">
        <v>5469</v>
      </c>
      <c r="F1683" s="34" t="s">
        <v>3626</v>
      </c>
      <c r="G1683" s="34" t="s">
        <v>3627</v>
      </c>
      <c r="H1683" s="34" t="s">
        <v>3628</v>
      </c>
      <c r="I1683" s="34" t="s">
        <v>79</v>
      </c>
      <c r="J1683" s="34" t="s">
        <v>3295</v>
      </c>
      <c r="K1683" s="34" t="s">
        <v>5470</v>
      </c>
      <c r="L1683" s="34" t="s">
        <v>2382</v>
      </c>
      <c r="M1683" s="34" t="s">
        <v>3629</v>
      </c>
      <c r="N1683" s="35">
        <v>43721</v>
      </c>
      <c r="O1683" s="35">
        <v>43721</v>
      </c>
      <c r="P1683" s="34" t="s">
        <v>3630</v>
      </c>
      <c r="Q1683" s="34" t="s">
        <v>3631</v>
      </c>
      <c r="R1683" s="34">
        <v>0</v>
      </c>
      <c r="S1683" s="34">
        <v>0</v>
      </c>
      <c r="T1683" s="34" t="s">
        <v>3632</v>
      </c>
      <c r="U1683" s="34" t="s">
        <v>3633</v>
      </c>
      <c r="V1683" s="34" t="s">
        <v>3634</v>
      </c>
      <c r="W1683" s="34" t="s">
        <v>83</v>
      </c>
      <c r="X1683" s="36" t="s">
        <v>3635</v>
      </c>
      <c r="Y1683" s="34" t="s">
        <v>3628</v>
      </c>
      <c r="Z1683" s="35">
        <v>43748</v>
      </c>
      <c r="AA1683" s="35">
        <v>43738</v>
      </c>
    </row>
    <row r="1684" spans="1:27" ht="60" x14ac:dyDescent="0.25">
      <c r="A1684" s="34">
        <v>2019</v>
      </c>
      <c r="B1684" s="35">
        <v>43647</v>
      </c>
      <c r="C1684" s="35">
        <v>43738</v>
      </c>
      <c r="D1684" s="34" t="s">
        <v>77</v>
      </c>
      <c r="E1684" s="34" t="s">
        <v>5471</v>
      </c>
      <c r="F1684" s="34" t="s">
        <v>3626</v>
      </c>
      <c r="G1684" s="34" t="s">
        <v>3627</v>
      </c>
      <c r="H1684" s="34" t="s">
        <v>3628</v>
      </c>
      <c r="I1684" s="34" t="s">
        <v>79</v>
      </c>
      <c r="J1684" s="34" t="s">
        <v>5455</v>
      </c>
      <c r="K1684" s="34" t="s">
        <v>5456</v>
      </c>
      <c r="L1684" s="34" t="s">
        <v>5457</v>
      </c>
      <c r="M1684" s="34" t="s">
        <v>5472</v>
      </c>
      <c r="N1684" s="35">
        <v>43721</v>
      </c>
      <c r="O1684" s="35">
        <v>43721</v>
      </c>
      <c r="P1684" s="34" t="s">
        <v>3630</v>
      </c>
      <c r="Q1684" s="34" t="s">
        <v>3631</v>
      </c>
      <c r="R1684" s="34">
        <v>0</v>
      </c>
      <c r="S1684" s="34">
        <v>0</v>
      </c>
      <c r="T1684" s="34" t="s">
        <v>3632</v>
      </c>
      <c r="U1684" s="34" t="s">
        <v>3633</v>
      </c>
      <c r="V1684" s="34" t="s">
        <v>3634</v>
      </c>
      <c r="W1684" s="34" t="s">
        <v>83</v>
      </c>
      <c r="X1684" s="36" t="s">
        <v>3635</v>
      </c>
      <c r="Y1684" s="34" t="s">
        <v>3628</v>
      </c>
      <c r="Z1684" s="35">
        <v>43748</v>
      </c>
      <c r="AA1684" s="35">
        <v>43738</v>
      </c>
    </row>
    <row r="1685" spans="1:27" ht="60" x14ac:dyDescent="0.25">
      <c r="A1685" s="34">
        <v>2019</v>
      </c>
      <c r="B1685" s="35">
        <v>43647</v>
      </c>
      <c r="C1685" s="35">
        <v>43738</v>
      </c>
      <c r="D1685" s="34" t="s">
        <v>77</v>
      </c>
      <c r="E1685" s="34" t="s">
        <v>5473</v>
      </c>
      <c r="F1685" s="34" t="s">
        <v>3626</v>
      </c>
      <c r="G1685" s="34" t="s">
        <v>3627</v>
      </c>
      <c r="H1685" s="34" t="s">
        <v>3628</v>
      </c>
      <c r="I1685" s="34" t="s">
        <v>79</v>
      </c>
      <c r="J1685" s="34" t="s">
        <v>5455</v>
      </c>
      <c r="K1685" s="34" t="s">
        <v>5456</v>
      </c>
      <c r="L1685" s="34" t="s">
        <v>5457</v>
      </c>
      <c r="M1685" s="34" t="s">
        <v>5474</v>
      </c>
      <c r="N1685" s="35">
        <v>43721</v>
      </c>
      <c r="O1685" s="35">
        <v>43721</v>
      </c>
      <c r="P1685" s="34" t="s">
        <v>3630</v>
      </c>
      <c r="Q1685" s="34" t="s">
        <v>3631</v>
      </c>
      <c r="R1685" s="34">
        <v>0</v>
      </c>
      <c r="S1685" s="34">
        <v>0</v>
      </c>
      <c r="T1685" s="34" t="s">
        <v>3632</v>
      </c>
      <c r="U1685" s="34" t="s">
        <v>3633</v>
      </c>
      <c r="V1685" s="34" t="s">
        <v>3634</v>
      </c>
      <c r="W1685" s="34" t="s">
        <v>83</v>
      </c>
      <c r="X1685" s="36" t="s">
        <v>3635</v>
      </c>
      <c r="Y1685" s="34" t="s">
        <v>3628</v>
      </c>
      <c r="Z1685" s="35">
        <v>43748</v>
      </c>
      <c r="AA1685" s="35">
        <v>43738</v>
      </c>
    </row>
    <row r="1686" spans="1:27" ht="60" x14ac:dyDescent="0.25">
      <c r="A1686" s="34">
        <v>2019</v>
      </c>
      <c r="B1686" s="35">
        <v>43647</v>
      </c>
      <c r="C1686" s="35">
        <v>43738</v>
      </c>
      <c r="D1686" s="34" t="s">
        <v>77</v>
      </c>
      <c r="E1686" s="34" t="s">
        <v>5475</v>
      </c>
      <c r="F1686" s="34" t="s">
        <v>3626</v>
      </c>
      <c r="G1686" s="34" t="s">
        <v>3627</v>
      </c>
      <c r="H1686" s="34" t="s">
        <v>3628</v>
      </c>
      <c r="I1686" s="34" t="s">
        <v>79</v>
      </c>
      <c r="J1686" s="34" t="s">
        <v>5476</v>
      </c>
      <c r="K1686" s="34" t="s">
        <v>5477</v>
      </c>
      <c r="L1686" s="34" t="s">
        <v>799</v>
      </c>
      <c r="M1686" s="34" t="s">
        <v>3629</v>
      </c>
      <c r="N1686" s="35">
        <v>43721</v>
      </c>
      <c r="O1686" s="35">
        <v>43721</v>
      </c>
      <c r="P1686" s="34" t="s">
        <v>3630</v>
      </c>
      <c r="Q1686" s="34" t="s">
        <v>3631</v>
      </c>
      <c r="R1686" s="34">
        <v>0</v>
      </c>
      <c r="S1686" s="34">
        <v>0</v>
      </c>
      <c r="T1686" s="34" t="s">
        <v>3632</v>
      </c>
      <c r="U1686" s="34" t="s">
        <v>3633</v>
      </c>
      <c r="V1686" s="34" t="s">
        <v>3634</v>
      </c>
      <c r="W1686" s="34" t="s">
        <v>83</v>
      </c>
      <c r="X1686" s="36" t="s">
        <v>3635</v>
      </c>
      <c r="Y1686" s="34" t="s">
        <v>3628</v>
      </c>
      <c r="Z1686" s="35">
        <v>43748</v>
      </c>
      <c r="AA1686" s="35">
        <v>43738</v>
      </c>
    </row>
    <row r="1687" spans="1:27" ht="60" x14ac:dyDescent="0.25">
      <c r="A1687" s="34">
        <v>2019</v>
      </c>
      <c r="B1687" s="35">
        <v>43647</v>
      </c>
      <c r="C1687" s="35">
        <v>43738</v>
      </c>
      <c r="D1687" s="34" t="s">
        <v>77</v>
      </c>
      <c r="E1687" s="34" t="s">
        <v>5478</v>
      </c>
      <c r="F1687" s="34" t="s">
        <v>3626</v>
      </c>
      <c r="G1687" s="34" t="s">
        <v>3627</v>
      </c>
      <c r="H1687" s="34" t="s">
        <v>3628</v>
      </c>
      <c r="I1687" s="34" t="s">
        <v>79</v>
      </c>
      <c r="J1687" s="34" t="s">
        <v>5455</v>
      </c>
      <c r="K1687" s="34" t="s">
        <v>5456</v>
      </c>
      <c r="L1687" s="34" t="s">
        <v>5457</v>
      </c>
      <c r="M1687" s="34" t="s">
        <v>5472</v>
      </c>
      <c r="N1687" s="35">
        <v>43721</v>
      </c>
      <c r="O1687" s="35">
        <v>43721</v>
      </c>
      <c r="P1687" s="34" t="s">
        <v>3630</v>
      </c>
      <c r="Q1687" s="34" t="s">
        <v>3631</v>
      </c>
      <c r="R1687" s="34">
        <v>0</v>
      </c>
      <c r="S1687" s="34">
        <v>0</v>
      </c>
      <c r="T1687" s="34" t="s">
        <v>3632</v>
      </c>
      <c r="U1687" s="34" t="s">
        <v>3633</v>
      </c>
      <c r="V1687" s="34" t="s">
        <v>3634</v>
      </c>
      <c r="W1687" s="34" t="s">
        <v>83</v>
      </c>
      <c r="X1687" s="36" t="s">
        <v>3635</v>
      </c>
      <c r="Y1687" s="34" t="s">
        <v>3628</v>
      </c>
      <c r="Z1687" s="35">
        <v>43748</v>
      </c>
      <c r="AA1687" s="35">
        <v>43738</v>
      </c>
    </row>
    <row r="1688" spans="1:27" ht="60" x14ac:dyDescent="0.25">
      <c r="A1688" s="34">
        <v>2019</v>
      </c>
      <c r="B1688" s="35">
        <v>43647</v>
      </c>
      <c r="C1688" s="35">
        <v>43738</v>
      </c>
      <c r="D1688" s="34" t="s">
        <v>77</v>
      </c>
      <c r="E1688" s="34" t="s">
        <v>5479</v>
      </c>
      <c r="F1688" s="34" t="s">
        <v>3626</v>
      </c>
      <c r="G1688" s="34" t="s">
        <v>3627</v>
      </c>
      <c r="H1688" s="34" t="s">
        <v>3628</v>
      </c>
      <c r="I1688" s="34" t="s">
        <v>79</v>
      </c>
      <c r="J1688" s="34" t="s">
        <v>5480</v>
      </c>
      <c r="K1688" s="34" t="s">
        <v>3900</v>
      </c>
      <c r="L1688" s="34" t="s">
        <v>130</v>
      </c>
      <c r="M1688" s="34" t="s">
        <v>3629</v>
      </c>
      <c r="N1688" s="35">
        <v>43724</v>
      </c>
      <c r="O1688" s="35">
        <v>43724</v>
      </c>
      <c r="P1688" s="34" t="s">
        <v>3630</v>
      </c>
      <c r="Q1688" s="34" t="s">
        <v>3631</v>
      </c>
      <c r="R1688" s="34">
        <v>0</v>
      </c>
      <c r="S1688" s="34">
        <v>0</v>
      </c>
      <c r="T1688" s="34" t="s">
        <v>3632</v>
      </c>
      <c r="U1688" s="34" t="s">
        <v>3633</v>
      </c>
      <c r="V1688" s="34" t="s">
        <v>3634</v>
      </c>
      <c r="W1688" s="34" t="s">
        <v>83</v>
      </c>
      <c r="X1688" s="36" t="s">
        <v>3635</v>
      </c>
      <c r="Y1688" s="34" t="s">
        <v>3628</v>
      </c>
      <c r="Z1688" s="35">
        <v>43748</v>
      </c>
      <c r="AA1688" s="35">
        <v>43738</v>
      </c>
    </row>
    <row r="1689" spans="1:27" ht="60" x14ac:dyDescent="0.25">
      <c r="A1689" s="34">
        <v>2019</v>
      </c>
      <c r="B1689" s="35">
        <v>43647</v>
      </c>
      <c r="C1689" s="35">
        <v>43738</v>
      </c>
      <c r="D1689" s="34" t="s">
        <v>77</v>
      </c>
      <c r="E1689" s="34" t="s">
        <v>5481</v>
      </c>
      <c r="F1689" s="34" t="s">
        <v>3626</v>
      </c>
      <c r="G1689" s="34" t="s">
        <v>3627</v>
      </c>
      <c r="H1689" s="34" t="s">
        <v>3628</v>
      </c>
      <c r="I1689" s="34" t="s">
        <v>79</v>
      </c>
      <c r="J1689" s="34" t="s">
        <v>5361</v>
      </c>
      <c r="K1689" s="34" t="s">
        <v>3087</v>
      </c>
      <c r="L1689" s="34" t="s">
        <v>5362</v>
      </c>
      <c r="M1689" s="34" t="s">
        <v>3629</v>
      </c>
      <c r="N1689" s="35">
        <v>43725</v>
      </c>
      <c r="O1689" s="35">
        <v>43725</v>
      </c>
      <c r="P1689" s="34" t="s">
        <v>3630</v>
      </c>
      <c r="Q1689" s="34" t="s">
        <v>3631</v>
      </c>
      <c r="R1689" s="34">
        <v>0</v>
      </c>
      <c r="S1689" s="34">
        <v>0</v>
      </c>
      <c r="T1689" s="34" t="s">
        <v>3632</v>
      </c>
      <c r="U1689" s="34" t="s">
        <v>3633</v>
      </c>
      <c r="V1689" s="34" t="s">
        <v>3634</v>
      </c>
      <c r="W1689" s="34" t="s">
        <v>83</v>
      </c>
      <c r="X1689" s="36" t="s">
        <v>3635</v>
      </c>
      <c r="Y1689" s="34" t="s">
        <v>3628</v>
      </c>
      <c r="Z1689" s="35">
        <v>43748</v>
      </c>
      <c r="AA1689" s="35">
        <v>43738</v>
      </c>
    </row>
    <row r="1690" spans="1:27" ht="60" x14ac:dyDescent="0.25">
      <c r="A1690" s="34">
        <v>2019</v>
      </c>
      <c r="B1690" s="35">
        <v>43647</v>
      </c>
      <c r="C1690" s="35">
        <v>43738</v>
      </c>
      <c r="D1690" s="34" t="s">
        <v>77</v>
      </c>
      <c r="E1690" s="34" t="s">
        <v>5482</v>
      </c>
      <c r="F1690" s="34" t="s">
        <v>3626</v>
      </c>
      <c r="G1690" s="34" t="s">
        <v>3627</v>
      </c>
      <c r="H1690" s="34" t="s">
        <v>3628</v>
      </c>
      <c r="I1690" s="34" t="s">
        <v>79</v>
      </c>
      <c r="J1690" s="34" t="s">
        <v>5483</v>
      </c>
      <c r="K1690" s="34" t="s">
        <v>459</v>
      </c>
      <c r="L1690" s="34" t="s">
        <v>2413</v>
      </c>
      <c r="M1690" s="34" t="s">
        <v>3629</v>
      </c>
      <c r="N1690" s="35">
        <v>43725</v>
      </c>
      <c r="O1690" s="35">
        <v>43725</v>
      </c>
      <c r="P1690" s="34" t="s">
        <v>3630</v>
      </c>
      <c r="Q1690" s="34" t="s">
        <v>3631</v>
      </c>
      <c r="R1690" s="34">
        <v>0</v>
      </c>
      <c r="S1690" s="34">
        <v>0</v>
      </c>
      <c r="T1690" s="34" t="s">
        <v>3632</v>
      </c>
      <c r="U1690" s="34" t="s">
        <v>3633</v>
      </c>
      <c r="V1690" s="34" t="s">
        <v>3634</v>
      </c>
      <c r="W1690" s="34" t="s">
        <v>83</v>
      </c>
      <c r="X1690" s="36" t="s">
        <v>3635</v>
      </c>
      <c r="Y1690" s="34" t="s">
        <v>3628</v>
      </c>
      <c r="Z1690" s="35">
        <v>43748</v>
      </c>
      <c r="AA1690" s="35">
        <v>43738</v>
      </c>
    </row>
    <row r="1691" spans="1:27" ht="60" x14ac:dyDescent="0.25">
      <c r="A1691" s="34">
        <v>2019</v>
      </c>
      <c r="B1691" s="35">
        <v>43647</v>
      </c>
      <c r="C1691" s="35">
        <v>43738</v>
      </c>
      <c r="D1691" s="34" t="s">
        <v>77</v>
      </c>
      <c r="E1691" s="34" t="s">
        <v>5484</v>
      </c>
      <c r="F1691" s="34" t="s">
        <v>3626</v>
      </c>
      <c r="G1691" s="34" t="s">
        <v>3627</v>
      </c>
      <c r="H1691" s="34" t="s">
        <v>3628</v>
      </c>
      <c r="I1691" s="34" t="s">
        <v>79</v>
      </c>
      <c r="J1691" s="34" t="s">
        <v>4138</v>
      </c>
      <c r="K1691" s="34" t="s">
        <v>1363</v>
      </c>
      <c r="L1691" s="34" t="s">
        <v>2596</v>
      </c>
      <c r="M1691" s="34" t="s">
        <v>4139</v>
      </c>
      <c r="N1691" s="35">
        <v>43725</v>
      </c>
      <c r="O1691" s="35">
        <v>43725</v>
      </c>
      <c r="P1691" s="34" t="s">
        <v>3630</v>
      </c>
      <c r="Q1691" s="34" t="s">
        <v>3631</v>
      </c>
      <c r="R1691" s="34">
        <v>0</v>
      </c>
      <c r="S1691" s="34">
        <v>0</v>
      </c>
      <c r="T1691" s="34" t="s">
        <v>3632</v>
      </c>
      <c r="U1691" s="34" t="s">
        <v>3633</v>
      </c>
      <c r="V1691" s="34" t="s">
        <v>3634</v>
      </c>
      <c r="W1691" s="34" t="s">
        <v>83</v>
      </c>
      <c r="X1691" s="36" t="s">
        <v>3635</v>
      </c>
      <c r="Y1691" s="34" t="s">
        <v>3628</v>
      </c>
      <c r="Z1691" s="35">
        <v>43748</v>
      </c>
      <c r="AA1691" s="35">
        <v>43738</v>
      </c>
    </row>
    <row r="1692" spans="1:27" ht="60" x14ac:dyDescent="0.25">
      <c r="A1692" s="34">
        <v>2019</v>
      </c>
      <c r="B1692" s="35">
        <v>43647</v>
      </c>
      <c r="C1692" s="35">
        <v>43738</v>
      </c>
      <c r="D1692" s="34" t="s">
        <v>77</v>
      </c>
      <c r="E1692" s="34" t="s">
        <v>5485</v>
      </c>
      <c r="F1692" s="34" t="s">
        <v>3626</v>
      </c>
      <c r="G1692" s="34" t="s">
        <v>3627</v>
      </c>
      <c r="H1692" s="34" t="s">
        <v>3628</v>
      </c>
      <c r="I1692" s="34" t="s">
        <v>79</v>
      </c>
      <c r="J1692" s="34" t="s">
        <v>5486</v>
      </c>
      <c r="K1692" s="34" t="s">
        <v>4897</v>
      </c>
      <c r="L1692" s="34" t="s">
        <v>4756</v>
      </c>
      <c r="M1692" s="34" t="s">
        <v>3629</v>
      </c>
      <c r="N1692" s="35">
        <v>43725</v>
      </c>
      <c r="O1692" s="35">
        <v>43725</v>
      </c>
      <c r="P1692" s="34" t="s">
        <v>3630</v>
      </c>
      <c r="Q1692" s="34" t="s">
        <v>3631</v>
      </c>
      <c r="R1692" s="34">
        <v>0</v>
      </c>
      <c r="S1692" s="34">
        <v>0</v>
      </c>
      <c r="T1692" s="34" t="s">
        <v>3632</v>
      </c>
      <c r="U1692" s="34" t="s">
        <v>3633</v>
      </c>
      <c r="V1692" s="34" t="s">
        <v>3634</v>
      </c>
      <c r="W1692" s="34" t="s">
        <v>83</v>
      </c>
      <c r="X1692" s="36" t="s">
        <v>3635</v>
      </c>
      <c r="Y1692" s="34" t="s">
        <v>3628</v>
      </c>
      <c r="Z1692" s="35">
        <v>43748</v>
      </c>
      <c r="AA1692" s="35">
        <v>43738</v>
      </c>
    </row>
    <row r="1693" spans="1:27" ht="60" x14ac:dyDescent="0.25">
      <c r="A1693" s="34">
        <v>2019</v>
      </c>
      <c r="B1693" s="35">
        <v>43647</v>
      </c>
      <c r="C1693" s="35">
        <v>43738</v>
      </c>
      <c r="D1693" s="34" t="s">
        <v>77</v>
      </c>
      <c r="E1693" s="34" t="s">
        <v>5487</v>
      </c>
      <c r="F1693" s="34" t="s">
        <v>3626</v>
      </c>
      <c r="G1693" s="34" t="s">
        <v>3627</v>
      </c>
      <c r="H1693" s="34" t="s">
        <v>3628</v>
      </c>
      <c r="I1693" s="34" t="s">
        <v>79</v>
      </c>
      <c r="J1693" s="34" t="s">
        <v>5486</v>
      </c>
      <c r="K1693" s="34" t="s">
        <v>4897</v>
      </c>
      <c r="L1693" s="34" t="s">
        <v>4756</v>
      </c>
      <c r="M1693" s="34" t="s">
        <v>3629</v>
      </c>
      <c r="N1693" s="35">
        <v>43725</v>
      </c>
      <c r="O1693" s="35">
        <v>43725</v>
      </c>
      <c r="P1693" s="34" t="s">
        <v>3630</v>
      </c>
      <c r="Q1693" s="34" t="s">
        <v>3631</v>
      </c>
      <c r="R1693" s="34">
        <v>0</v>
      </c>
      <c r="S1693" s="34">
        <v>0</v>
      </c>
      <c r="T1693" s="34" t="s">
        <v>3632</v>
      </c>
      <c r="U1693" s="34" t="s">
        <v>3633</v>
      </c>
      <c r="V1693" s="34" t="s">
        <v>3634</v>
      </c>
      <c r="W1693" s="34" t="s">
        <v>83</v>
      </c>
      <c r="X1693" s="36" t="s">
        <v>3635</v>
      </c>
      <c r="Y1693" s="34" t="s">
        <v>3628</v>
      </c>
      <c r="Z1693" s="35">
        <v>43748</v>
      </c>
      <c r="AA1693" s="35">
        <v>43738</v>
      </c>
    </row>
    <row r="1694" spans="1:27" ht="60" x14ac:dyDescent="0.25">
      <c r="A1694" s="34">
        <v>2019</v>
      </c>
      <c r="B1694" s="35">
        <v>43647</v>
      </c>
      <c r="C1694" s="35">
        <v>43738</v>
      </c>
      <c r="D1694" s="34" t="s">
        <v>77</v>
      </c>
      <c r="E1694" s="34" t="s">
        <v>5488</v>
      </c>
      <c r="F1694" s="34" t="s">
        <v>3626</v>
      </c>
      <c r="G1694" s="34" t="s">
        <v>3627</v>
      </c>
      <c r="H1694" s="34" t="s">
        <v>3628</v>
      </c>
      <c r="I1694" s="34" t="s">
        <v>79</v>
      </c>
      <c r="J1694" s="34" t="s">
        <v>1065</v>
      </c>
      <c r="K1694" s="34" t="s">
        <v>2621</v>
      </c>
      <c r="L1694" s="34" t="s">
        <v>5489</v>
      </c>
      <c r="M1694" s="34" t="s">
        <v>5490</v>
      </c>
      <c r="N1694" s="35">
        <v>43725</v>
      </c>
      <c r="O1694" s="35">
        <v>43725</v>
      </c>
      <c r="P1694" s="34" t="s">
        <v>3630</v>
      </c>
      <c r="Q1694" s="34" t="s">
        <v>3631</v>
      </c>
      <c r="R1694" s="34">
        <v>0</v>
      </c>
      <c r="S1694" s="34">
        <v>0</v>
      </c>
      <c r="T1694" s="34" t="s">
        <v>3632</v>
      </c>
      <c r="U1694" s="34" t="s">
        <v>3633</v>
      </c>
      <c r="V1694" s="34" t="s">
        <v>3634</v>
      </c>
      <c r="W1694" s="34" t="s">
        <v>83</v>
      </c>
      <c r="X1694" s="36" t="s">
        <v>3635</v>
      </c>
      <c r="Y1694" s="34" t="s">
        <v>3628</v>
      </c>
      <c r="Z1694" s="35">
        <v>43748</v>
      </c>
      <c r="AA1694" s="35">
        <v>43738</v>
      </c>
    </row>
    <row r="1695" spans="1:27" ht="60" x14ac:dyDescent="0.25">
      <c r="A1695" s="34">
        <v>2019</v>
      </c>
      <c r="B1695" s="35">
        <v>43647</v>
      </c>
      <c r="C1695" s="35">
        <v>43738</v>
      </c>
      <c r="D1695" s="34" t="s">
        <v>77</v>
      </c>
      <c r="E1695" s="34" t="s">
        <v>5491</v>
      </c>
      <c r="F1695" s="34" t="s">
        <v>3626</v>
      </c>
      <c r="G1695" s="34" t="s">
        <v>3627</v>
      </c>
      <c r="H1695" s="34" t="s">
        <v>3628</v>
      </c>
      <c r="I1695" s="34" t="s">
        <v>79</v>
      </c>
      <c r="J1695" s="34" t="s">
        <v>5492</v>
      </c>
      <c r="K1695" s="34" t="s">
        <v>5493</v>
      </c>
      <c r="L1695" s="34" t="s">
        <v>4151</v>
      </c>
      <c r="M1695" s="34" t="s">
        <v>5494</v>
      </c>
      <c r="N1695" s="35">
        <v>43725</v>
      </c>
      <c r="O1695" s="35">
        <v>43725</v>
      </c>
      <c r="P1695" s="34" t="s">
        <v>3630</v>
      </c>
      <c r="Q1695" s="34" t="s">
        <v>3631</v>
      </c>
      <c r="R1695" s="34">
        <v>0</v>
      </c>
      <c r="S1695" s="34">
        <v>0</v>
      </c>
      <c r="T1695" s="34" t="s">
        <v>3632</v>
      </c>
      <c r="U1695" s="34" t="s">
        <v>3633</v>
      </c>
      <c r="V1695" s="34" t="s">
        <v>3634</v>
      </c>
      <c r="W1695" s="34" t="s">
        <v>83</v>
      </c>
      <c r="X1695" s="36" t="s">
        <v>3635</v>
      </c>
      <c r="Y1695" s="34" t="s">
        <v>3628</v>
      </c>
      <c r="Z1695" s="35">
        <v>43748</v>
      </c>
      <c r="AA1695" s="35">
        <v>43738</v>
      </c>
    </row>
    <row r="1696" spans="1:27" ht="60" x14ac:dyDescent="0.25">
      <c r="A1696" s="34">
        <v>2019</v>
      </c>
      <c r="B1696" s="35">
        <v>43647</v>
      </c>
      <c r="C1696" s="35">
        <v>43738</v>
      </c>
      <c r="D1696" s="34" t="s">
        <v>77</v>
      </c>
      <c r="E1696" s="34" t="s">
        <v>5495</v>
      </c>
      <c r="F1696" s="34" t="s">
        <v>3626</v>
      </c>
      <c r="G1696" s="34" t="s">
        <v>3627</v>
      </c>
      <c r="H1696" s="34" t="s">
        <v>3628</v>
      </c>
      <c r="I1696" s="34" t="s">
        <v>79</v>
      </c>
      <c r="J1696" s="34" t="s">
        <v>2797</v>
      </c>
      <c r="K1696" s="34" t="s">
        <v>775</v>
      </c>
      <c r="L1696" s="34" t="s">
        <v>5496</v>
      </c>
      <c r="M1696" s="34" t="s">
        <v>3629</v>
      </c>
      <c r="N1696" s="35">
        <v>43725</v>
      </c>
      <c r="O1696" s="35">
        <v>43725</v>
      </c>
      <c r="P1696" s="34" t="s">
        <v>3630</v>
      </c>
      <c r="Q1696" s="34" t="s">
        <v>3631</v>
      </c>
      <c r="R1696" s="34">
        <v>0</v>
      </c>
      <c r="S1696" s="34">
        <v>0</v>
      </c>
      <c r="T1696" s="34" t="s">
        <v>3632</v>
      </c>
      <c r="U1696" s="34" t="s">
        <v>3633</v>
      </c>
      <c r="V1696" s="34" t="s">
        <v>3634</v>
      </c>
      <c r="W1696" s="34" t="s">
        <v>83</v>
      </c>
      <c r="X1696" s="36" t="s">
        <v>3635</v>
      </c>
      <c r="Y1696" s="34" t="s">
        <v>3628</v>
      </c>
      <c r="Z1696" s="35">
        <v>43748</v>
      </c>
      <c r="AA1696" s="35">
        <v>43738</v>
      </c>
    </row>
    <row r="1697" spans="1:27" ht="60" x14ac:dyDescent="0.25">
      <c r="A1697" s="34">
        <v>2019</v>
      </c>
      <c r="B1697" s="35">
        <v>43647</v>
      </c>
      <c r="C1697" s="35">
        <v>43738</v>
      </c>
      <c r="D1697" s="34" t="s">
        <v>77</v>
      </c>
      <c r="E1697" s="34" t="s">
        <v>5497</v>
      </c>
      <c r="F1697" s="34" t="s">
        <v>3626</v>
      </c>
      <c r="G1697" s="34" t="s">
        <v>3627</v>
      </c>
      <c r="H1697" s="34" t="s">
        <v>3628</v>
      </c>
      <c r="I1697" s="34" t="s">
        <v>79</v>
      </c>
      <c r="J1697" s="34" t="s">
        <v>5498</v>
      </c>
      <c r="K1697" s="34" t="s">
        <v>5225</v>
      </c>
      <c r="L1697" s="34" t="s">
        <v>459</v>
      </c>
      <c r="M1697" s="34" t="s">
        <v>3629</v>
      </c>
      <c r="N1697" s="35">
        <v>43725</v>
      </c>
      <c r="O1697" s="35">
        <v>43725</v>
      </c>
      <c r="P1697" s="34" t="s">
        <v>3630</v>
      </c>
      <c r="Q1697" s="34" t="s">
        <v>3631</v>
      </c>
      <c r="R1697" s="34">
        <v>0</v>
      </c>
      <c r="S1697" s="34">
        <v>0</v>
      </c>
      <c r="T1697" s="34" t="s">
        <v>3632</v>
      </c>
      <c r="U1697" s="34" t="s">
        <v>3633</v>
      </c>
      <c r="V1697" s="34" t="s">
        <v>3634</v>
      </c>
      <c r="W1697" s="34" t="s">
        <v>83</v>
      </c>
      <c r="X1697" s="36" t="s">
        <v>3635</v>
      </c>
      <c r="Y1697" s="34" t="s">
        <v>3628</v>
      </c>
      <c r="Z1697" s="35">
        <v>43748</v>
      </c>
      <c r="AA1697" s="35">
        <v>43738</v>
      </c>
    </row>
    <row r="1698" spans="1:27" ht="60" x14ac:dyDescent="0.25">
      <c r="A1698" s="34">
        <v>2019</v>
      </c>
      <c r="B1698" s="35">
        <v>43647</v>
      </c>
      <c r="C1698" s="35">
        <v>43738</v>
      </c>
      <c r="D1698" s="34" t="s">
        <v>77</v>
      </c>
      <c r="E1698" s="34" t="s">
        <v>5499</v>
      </c>
      <c r="F1698" s="34" t="s">
        <v>3626</v>
      </c>
      <c r="G1698" s="34" t="s">
        <v>3627</v>
      </c>
      <c r="H1698" s="34" t="s">
        <v>3628</v>
      </c>
      <c r="I1698" s="34" t="s">
        <v>79</v>
      </c>
      <c r="J1698" s="34" t="s">
        <v>5500</v>
      </c>
      <c r="K1698" s="34" t="s">
        <v>4770</v>
      </c>
      <c r="L1698" s="34" t="s">
        <v>5501</v>
      </c>
      <c r="M1698" s="34" t="s">
        <v>5502</v>
      </c>
      <c r="N1698" s="35">
        <v>43725</v>
      </c>
      <c r="O1698" s="35">
        <v>43725</v>
      </c>
      <c r="P1698" s="34" t="s">
        <v>3630</v>
      </c>
      <c r="Q1698" s="34" t="s">
        <v>3631</v>
      </c>
      <c r="R1698" s="34">
        <v>0</v>
      </c>
      <c r="S1698" s="34">
        <v>0</v>
      </c>
      <c r="T1698" s="34" t="s">
        <v>3632</v>
      </c>
      <c r="U1698" s="34" t="s">
        <v>3633</v>
      </c>
      <c r="V1698" s="34" t="s">
        <v>3634</v>
      </c>
      <c r="W1698" s="34" t="s">
        <v>83</v>
      </c>
      <c r="X1698" s="36" t="s">
        <v>3635</v>
      </c>
      <c r="Y1698" s="34" t="s">
        <v>3628</v>
      </c>
      <c r="Z1698" s="35">
        <v>43748</v>
      </c>
      <c r="AA1698" s="35">
        <v>43738</v>
      </c>
    </row>
    <row r="1699" spans="1:27" ht="60" x14ac:dyDescent="0.25">
      <c r="A1699" s="34">
        <v>2019</v>
      </c>
      <c r="B1699" s="35">
        <v>43647</v>
      </c>
      <c r="C1699" s="35">
        <v>43738</v>
      </c>
      <c r="D1699" s="34" t="s">
        <v>77</v>
      </c>
      <c r="E1699" s="34" t="s">
        <v>5503</v>
      </c>
      <c r="F1699" s="34" t="s">
        <v>3626</v>
      </c>
      <c r="G1699" s="34" t="s">
        <v>3627</v>
      </c>
      <c r="H1699" s="34" t="s">
        <v>3628</v>
      </c>
      <c r="I1699" s="34" t="s">
        <v>79</v>
      </c>
      <c r="J1699" s="34" t="s">
        <v>1065</v>
      </c>
      <c r="K1699" s="34" t="s">
        <v>2621</v>
      </c>
      <c r="L1699" s="34" t="s">
        <v>5489</v>
      </c>
      <c r="M1699" s="34" t="s">
        <v>5490</v>
      </c>
      <c r="N1699" s="35">
        <v>43725</v>
      </c>
      <c r="O1699" s="35">
        <v>43725</v>
      </c>
      <c r="P1699" s="34" t="s">
        <v>3630</v>
      </c>
      <c r="Q1699" s="34" t="s">
        <v>3631</v>
      </c>
      <c r="R1699" s="34">
        <v>0</v>
      </c>
      <c r="S1699" s="34">
        <v>0</v>
      </c>
      <c r="T1699" s="34" t="s">
        <v>3632</v>
      </c>
      <c r="U1699" s="34" t="s">
        <v>3633</v>
      </c>
      <c r="V1699" s="34" t="s">
        <v>3634</v>
      </c>
      <c r="W1699" s="34" t="s">
        <v>83</v>
      </c>
      <c r="X1699" s="36" t="s">
        <v>3635</v>
      </c>
      <c r="Y1699" s="34" t="s">
        <v>3628</v>
      </c>
      <c r="Z1699" s="35">
        <v>43748</v>
      </c>
      <c r="AA1699" s="35">
        <v>43738</v>
      </c>
    </row>
    <row r="1700" spans="1:27" ht="60" x14ac:dyDescent="0.25">
      <c r="A1700" s="34">
        <v>2019</v>
      </c>
      <c r="B1700" s="35">
        <v>43647</v>
      </c>
      <c r="C1700" s="35">
        <v>43738</v>
      </c>
      <c r="D1700" s="34" t="s">
        <v>77</v>
      </c>
      <c r="E1700" s="34" t="s">
        <v>5504</v>
      </c>
      <c r="F1700" s="34" t="s">
        <v>3626</v>
      </c>
      <c r="G1700" s="34" t="s">
        <v>3627</v>
      </c>
      <c r="H1700" s="34" t="s">
        <v>3628</v>
      </c>
      <c r="I1700" s="34" t="s">
        <v>79</v>
      </c>
      <c r="J1700" s="34" t="s">
        <v>5505</v>
      </c>
      <c r="K1700" s="34" t="s">
        <v>5506</v>
      </c>
      <c r="L1700" s="34" t="s">
        <v>1288</v>
      </c>
      <c r="M1700" s="34" t="s">
        <v>3629</v>
      </c>
      <c r="N1700" s="35">
        <v>43725</v>
      </c>
      <c r="O1700" s="35">
        <v>43725</v>
      </c>
      <c r="P1700" s="34" t="s">
        <v>3630</v>
      </c>
      <c r="Q1700" s="34" t="s">
        <v>3631</v>
      </c>
      <c r="R1700" s="34">
        <v>0</v>
      </c>
      <c r="S1700" s="34">
        <v>0</v>
      </c>
      <c r="T1700" s="34" t="s">
        <v>3632</v>
      </c>
      <c r="U1700" s="34" t="s">
        <v>3633</v>
      </c>
      <c r="V1700" s="34" t="s">
        <v>3634</v>
      </c>
      <c r="W1700" s="34" t="s">
        <v>83</v>
      </c>
      <c r="X1700" s="36" t="s">
        <v>3635</v>
      </c>
      <c r="Y1700" s="34" t="s">
        <v>3628</v>
      </c>
      <c r="Z1700" s="35">
        <v>43748</v>
      </c>
      <c r="AA1700" s="35">
        <v>43738</v>
      </c>
    </row>
    <row r="1701" spans="1:27" ht="60" x14ac:dyDescent="0.25">
      <c r="A1701" s="34">
        <v>2019</v>
      </c>
      <c r="B1701" s="35">
        <v>43647</v>
      </c>
      <c r="C1701" s="35">
        <v>43738</v>
      </c>
      <c r="D1701" s="34" t="s">
        <v>77</v>
      </c>
      <c r="E1701" s="34" t="s">
        <v>5507</v>
      </c>
      <c r="F1701" s="34" t="s">
        <v>3626</v>
      </c>
      <c r="G1701" s="34" t="s">
        <v>3627</v>
      </c>
      <c r="H1701" s="34" t="s">
        <v>3628</v>
      </c>
      <c r="I1701" s="34" t="s">
        <v>79</v>
      </c>
      <c r="J1701" s="34" t="s">
        <v>5508</v>
      </c>
      <c r="K1701" s="34" t="s">
        <v>5509</v>
      </c>
      <c r="L1701" s="34" t="s">
        <v>5510</v>
      </c>
      <c r="M1701" s="34" t="s">
        <v>3629</v>
      </c>
      <c r="N1701" s="35">
        <v>43725</v>
      </c>
      <c r="O1701" s="35">
        <v>43725</v>
      </c>
      <c r="P1701" s="34" t="s">
        <v>3630</v>
      </c>
      <c r="Q1701" s="34" t="s">
        <v>3631</v>
      </c>
      <c r="R1701" s="34">
        <v>0</v>
      </c>
      <c r="S1701" s="34">
        <v>0</v>
      </c>
      <c r="T1701" s="34" t="s">
        <v>3632</v>
      </c>
      <c r="U1701" s="34" t="s">
        <v>3633</v>
      </c>
      <c r="V1701" s="34" t="s">
        <v>3634</v>
      </c>
      <c r="W1701" s="34" t="s">
        <v>83</v>
      </c>
      <c r="X1701" s="36" t="s">
        <v>3635</v>
      </c>
      <c r="Y1701" s="34" t="s">
        <v>3628</v>
      </c>
      <c r="Z1701" s="35">
        <v>43748</v>
      </c>
      <c r="AA1701" s="35">
        <v>43738</v>
      </c>
    </row>
    <row r="1702" spans="1:27" ht="60" x14ac:dyDescent="0.25">
      <c r="A1702" s="34">
        <v>2019</v>
      </c>
      <c r="B1702" s="35">
        <v>43647</v>
      </c>
      <c r="C1702" s="35">
        <v>43738</v>
      </c>
      <c r="D1702" s="34" t="s">
        <v>77</v>
      </c>
      <c r="E1702" s="34" t="s">
        <v>5511</v>
      </c>
      <c r="F1702" s="34" t="s">
        <v>3626</v>
      </c>
      <c r="G1702" s="34" t="s">
        <v>3627</v>
      </c>
      <c r="H1702" s="34" t="s">
        <v>3628</v>
      </c>
      <c r="I1702" s="34" t="s">
        <v>79</v>
      </c>
      <c r="J1702" s="34" t="s">
        <v>5512</v>
      </c>
      <c r="K1702" s="34" t="s">
        <v>5513</v>
      </c>
      <c r="L1702" s="34" t="s">
        <v>5514</v>
      </c>
      <c r="M1702" s="34" t="s">
        <v>3629</v>
      </c>
      <c r="N1702" s="35">
        <v>43725</v>
      </c>
      <c r="O1702" s="35">
        <v>43725</v>
      </c>
      <c r="P1702" s="34" t="s">
        <v>3630</v>
      </c>
      <c r="Q1702" s="34" t="s">
        <v>3631</v>
      </c>
      <c r="R1702" s="34">
        <v>0</v>
      </c>
      <c r="S1702" s="34">
        <v>0</v>
      </c>
      <c r="T1702" s="34" t="s">
        <v>3632</v>
      </c>
      <c r="U1702" s="34" t="s">
        <v>3633</v>
      </c>
      <c r="V1702" s="34" t="s">
        <v>3634</v>
      </c>
      <c r="W1702" s="34" t="s">
        <v>83</v>
      </c>
      <c r="X1702" s="36" t="s">
        <v>3635</v>
      </c>
      <c r="Y1702" s="34" t="s">
        <v>3628</v>
      </c>
      <c r="Z1702" s="35">
        <v>43748</v>
      </c>
      <c r="AA1702" s="35">
        <v>43738</v>
      </c>
    </row>
    <row r="1703" spans="1:27" ht="60" x14ac:dyDescent="0.25">
      <c r="A1703" s="34">
        <v>2019</v>
      </c>
      <c r="B1703" s="35">
        <v>43647</v>
      </c>
      <c r="C1703" s="35">
        <v>43738</v>
      </c>
      <c r="D1703" s="34" t="s">
        <v>77</v>
      </c>
      <c r="E1703" s="34" t="s">
        <v>5515</v>
      </c>
      <c r="F1703" s="34" t="s">
        <v>3626</v>
      </c>
      <c r="G1703" s="34" t="s">
        <v>3627</v>
      </c>
      <c r="H1703" s="34" t="s">
        <v>3628</v>
      </c>
      <c r="I1703" s="34" t="s">
        <v>79</v>
      </c>
      <c r="J1703" s="34" t="s">
        <v>5516</v>
      </c>
      <c r="K1703" s="34" t="s">
        <v>5517</v>
      </c>
      <c r="L1703" s="34" t="s">
        <v>4883</v>
      </c>
      <c r="M1703" s="34" t="s">
        <v>3629</v>
      </c>
      <c r="N1703" s="35">
        <v>43725</v>
      </c>
      <c r="O1703" s="35">
        <v>43725</v>
      </c>
      <c r="P1703" s="34" t="s">
        <v>3630</v>
      </c>
      <c r="Q1703" s="34" t="s">
        <v>3631</v>
      </c>
      <c r="R1703" s="34">
        <v>0</v>
      </c>
      <c r="S1703" s="34">
        <v>0</v>
      </c>
      <c r="T1703" s="34" t="s">
        <v>3632</v>
      </c>
      <c r="U1703" s="34" t="s">
        <v>3633</v>
      </c>
      <c r="V1703" s="34" t="s">
        <v>3634</v>
      </c>
      <c r="W1703" s="34" t="s">
        <v>83</v>
      </c>
      <c r="X1703" s="36" t="s">
        <v>3635</v>
      </c>
      <c r="Y1703" s="34" t="s">
        <v>3628</v>
      </c>
      <c r="Z1703" s="35">
        <v>43748</v>
      </c>
      <c r="AA1703" s="35">
        <v>43738</v>
      </c>
    </row>
    <row r="1704" spans="1:27" ht="60" x14ac:dyDescent="0.25">
      <c r="A1704" s="34">
        <v>2019</v>
      </c>
      <c r="B1704" s="35">
        <v>43647</v>
      </c>
      <c r="C1704" s="35">
        <v>43738</v>
      </c>
      <c r="D1704" s="34" t="s">
        <v>77</v>
      </c>
      <c r="E1704" s="34" t="s">
        <v>5518</v>
      </c>
      <c r="F1704" s="34" t="s">
        <v>3626</v>
      </c>
      <c r="G1704" s="34" t="s">
        <v>3627</v>
      </c>
      <c r="H1704" s="34" t="s">
        <v>3628</v>
      </c>
      <c r="I1704" s="34" t="s">
        <v>79</v>
      </c>
      <c r="J1704" s="34" t="s">
        <v>5519</v>
      </c>
      <c r="K1704" s="34" t="s">
        <v>5520</v>
      </c>
      <c r="L1704" s="34" t="s">
        <v>5521</v>
      </c>
      <c r="M1704" s="34" t="s">
        <v>5522</v>
      </c>
      <c r="N1704" s="35">
        <v>43725</v>
      </c>
      <c r="O1704" s="35">
        <v>43725</v>
      </c>
      <c r="P1704" s="34" t="s">
        <v>3630</v>
      </c>
      <c r="Q1704" s="34" t="s">
        <v>3631</v>
      </c>
      <c r="R1704" s="34">
        <v>0</v>
      </c>
      <c r="S1704" s="34">
        <v>0</v>
      </c>
      <c r="T1704" s="34" t="s">
        <v>3632</v>
      </c>
      <c r="U1704" s="34" t="s">
        <v>3633</v>
      </c>
      <c r="V1704" s="34" t="s">
        <v>3634</v>
      </c>
      <c r="W1704" s="34" t="s">
        <v>83</v>
      </c>
      <c r="X1704" s="36" t="s">
        <v>3635</v>
      </c>
      <c r="Y1704" s="34" t="s">
        <v>3628</v>
      </c>
      <c r="Z1704" s="35">
        <v>43748</v>
      </c>
      <c r="AA1704" s="35">
        <v>43738</v>
      </c>
    </row>
    <row r="1705" spans="1:27" ht="60" x14ac:dyDescent="0.25">
      <c r="A1705" s="34">
        <v>2019</v>
      </c>
      <c r="B1705" s="35">
        <v>43647</v>
      </c>
      <c r="C1705" s="35">
        <v>43738</v>
      </c>
      <c r="D1705" s="34" t="s">
        <v>77</v>
      </c>
      <c r="E1705" s="34" t="s">
        <v>5523</v>
      </c>
      <c r="F1705" s="34" t="s">
        <v>3626</v>
      </c>
      <c r="G1705" s="34" t="s">
        <v>3627</v>
      </c>
      <c r="H1705" s="34" t="s">
        <v>3628</v>
      </c>
      <c r="I1705" s="34" t="s">
        <v>79</v>
      </c>
      <c r="J1705" s="34" t="s">
        <v>5524</v>
      </c>
      <c r="K1705" s="34" t="s">
        <v>4805</v>
      </c>
      <c r="L1705" s="34" t="s">
        <v>278</v>
      </c>
      <c r="M1705" s="34" t="s">
        <v>3629</v>
      </c>
      <c r="N1705" s="35">
        <v>43726</v>
      </c>
      <c r="O1705" s="35">
        <v>43726</v>
      </c>
      <c r="P1705" s="34" t="s">
        <v>3630</v>
      </c>
      <c r="Q1705" s="34" t="s">
        <v>3631</v>
      </c>
      <c r="R1705" s="34">
        <v>0</v>
      </c>
      <c r="S1705" s="34">
        <v>0</v>
      </c>
      <c r="T1705" s="34" t="s">
        <v>3632</v>
      </c>
      <c r="U1705" s="34" t="s">
        <v>3633</v>
      </c>
      <c r="V1705" s="34" t="s">
        <v>3634</v>
      </c>
      <c r="W1705" s="34" t="s">
        <v>83</v>
      </c>
      <c r="X1705" s="36" t="s">
        <v>3635</v>
      </c>
      <c r="Y1705" s="34" t="s">
        <v>3628</v>
      </c>
      <c r="Z1705" s="35">
        <v>43748</v>
      </c>
      <c r="AA1705" s="35">
        <v>43738</v>
      </c>
    </row>
    <row r="1706" spans="1:27" ht="60" x14ac:dyDescent="0.25">
      <c r="A1706" s="34">
        <v>2019</v>
      </c>
      <c r="B1706" s="35">
        <v>43647</v>
      </c>
      <c r="C1706" s="35">
        <v>43738</v>
      </c>
      <c r="D1706" s="34" t="s">
        <v>77</v>
      </c>
      <c r="E1706" s="34" t="s">
        <v>5525</v>
      </c>
      <c r="F1706" s="34" t="s">
        <v>3626</v>
      </c>
      <c r="G1706" s="34" t="s">
        <v>3627</v>
      </c>
      <c r="H1706" s="34" t="s">
        <v>3628</v>
      </c>
      <c r="I1706" s="34" t="s">
        <v>79</v>
      </c>
      <c r="J1706" s="34" t="s">
        <v>5526</v>
      </c>
      <c r="K1706" s="34" t="s">
        <v>5527</v>
      </c>
      <c r="L1706" s="34" t="s">
        <v>5528</v>
      </c>
      <c r="M1706" s="34" t="s">
        <v>3629</v>
      </c>
      <c r="N1706" s="35">
        <v>43726</v>
      </c>
      <c r="O1706" s="35">
        <v>43726</v>
      </c>
      <c r="P1706" s="34" t="s">
        <v>3630</v>
      </c>
      <c r="Q1706" s="34" t="s">
        <v>3631</v>
      </c>
      <c r="R1706" s="34">
        <v>0</v>
      </c>
      <c r="S1706" s="34">
        <v>0</v>
      </c>
      <c r="T1706" s="34" t="s">
        <v>3632</v>
      </c>
      <c r="U1706" s="34" t="s">
        <v>3633</v>
      </c>
      <c r="V1706" s="34" t="s">
        <v>3634</v>
      </c>
      <c r="W1706" s="34" t="s">
        <v>83</v>
      </c>
      <c r="X1706" s="36" t="s">
        <v>3635</v>
      </c>
      <c r="Y1706" s="34" t="s">
        <v>3628</v>
      </c>
      <c r="Z1706" s="35">
        <v>43748</v>
      </c>
      <c r="AA1706" s="35">
        <v>43738</v>
      </c>
    </row>
    <row r="1707" spans="1:27" ht="60" x14ac:dyDescent="0.25">
      <c r="A1707" s="34">
        <v>2019</v>
      </c>
      <c r="B1707" s="35">
        <v>43647</v>
      </c>
      <c r="C1707" s="35">
        <v>43738</v>
      </c>
      <c r="D1707" s="34" t="s">
        <v>77</v>
      </c>
      <c r="E1707" s="34" t="s">
        <v>5529</v>
      </c>
      <c r="F1707" s="34" t="s">
        <v>3626</v>
      </c>
      <c r="G1707" s="34" t="s">
        <v>3627</v>
      </c>
      <c r="H1707" s="34" t="s">
        <v>3628</v>
      </c>
      <c r="I1707" s="34" t="s">
        <v>79</v>
      </c>
      <c r="J1707" s="34" t="s">
        <v>5248</v>
      </c>
      <c r="K1707" s="34" t="s">
        <v>3087</v>
      </c>
      <c r="L1707" s="34" t="s">
        <v>1952</v>
      </c>
      <c r="M1707" s="34" t="s">
        <v>3629</v>
      </c>
      <c r="N1707" s="35">
        <v>43726</v>
      </c>
      <c r="O1707" s="35">
        <v>43726</v>
      </c>
      <c r="P1707" s="34" t="s">
        <v>3630</v>
      </c>
      <c r="Q1707" s="34" t="s">
        <v>3631</v>
      </c>
      <c r="R1707" s="34">
        <v>0</v>
      </c>
      <c r="S1707" s="34">
        <v>0</v>
      </c>
      <c r="T1707" s="34" t="s">
        <v>3632</v>
      </c>
      <c r="U1707" s="34" t="s">
        <v>3633</v>
      </c>
      <c r="V1707" s="34" t="s">
        <v>3634</v>
      </c>
      <c r="W1707" s="34" t="s">
        <v>83</v>
      </c>
      <c r="X1707" s="36" t="s">
        <v>3635</v>
      </c>
      <c r="Y1707" s="34" t="s">
        <v>3628</v>
      </c>
      <c r="Z1707" s="35">
        <v>43748</v>
      </c>
      <c r="AA1707" s="35">
        <v>43738</v>
      </c>
    </row>
    <row r="1708" spans="1:27" ht="60" x14ac:dyDescent="0.25">
      <c r="A1708" s="34">
        <v>2019</v>
      </c>
      <c r="B1708" s="35">
        <v>43647</v>
      </c>
      <c r="C1708" s="35">
        <v>43738</v>
      </c>
      <c r="D1708" s="34" t="s">
        <v>77</v>
      </c>
      <c r="E1708" s="34" t="s">
        <v>5530</v>
      </c>
      <c r="F1708" s="34" t="s">
        <v>3626</v>
      </c>
      <c r="G1708" s="34" t="s">
        <v>3627</v>
      </c>
      <c r="H1708" s="34" t="s">
        <v>3628</v>
      </c>
      <c r="I1708" s="34" t="s">
        <v>79</v>
      </c>
      <c r="J1708" s="34" t="s">
        <v>5531</v>
      </c>
      <c r="K1708" s="34" t="s">
        <v>4273</v>
      </c>
      <c r="L1708" s="34" t="s">
        <v>2132</v>
      </c>
      <c r="M1708" s="34" t="s">
        <v>3629</v>
      </c>
      <c r="N1708" s="35">
        <v>43726</v>
      </c>
      <c r="O1708" s="35">
        <v>43726</v>
      </c>
      <c r="P1708" s="34" t="s">
        <v>3630</v>
      </c>
      <c r="Q1708" s="34" t="s">
        <v>3631</v>
      </c>
      <c r="R1708" s="34">
        <v>0</v>
      </c>
      <c r="S1708" s="34">
        <v>0</v>
      </c>
      <c r="T1708" s="34" t="s">
        <v>3632</v>
      </c>
      <c r="U1708" s="34" t="s">
        <v>3633</v>
      </c>
      <c r="V1708" s="34" t="s">
        <v>3634</v>
      </c>
      <c r="W1708" s="34" t="s">
        <v>83</v>
      </c>
      <c r="X1708" s="36" t="s">
        <v>3635</v>
      </c>
      <c r="Y1708" s="34" t="s">
        <v>3628</v>
      </c>
      <c r="Z1708" s="35">
        <v>43748</v>
      </c>
      <c r="AA1708" s="35">
        <v>43738</v>
      </c>
    </row>
    <row r="1709" spans="1:27" ht="60" x14ac:dyDescent="0.25">
      <c r="A1709" s="34">
        <v>2019</v>
      </c>
      <c r="B1709" s="35">
        <v>43647</v>
      </c>
      <c r="C1709" s="35">
        <v>43738</v>
      </c>
      <c r="D1709" s="34" t="s">
        <v>77</v>
      </c>
      <c r="E1709" s="34" t="s">
        <v>5532</v>
      </c>
      <c r="F1709" s="34" t="s">
        <v>3626</v>
      </c>
      <c r="G1709" s="34" t="s">
        <v>3627</v>
      </c>
      <c r="H1709" s="34" t="s">
        <v>3628</v>
      </c>
      <c r="I1709" s="34" t="s">
        <v>79</v>
      </c>
      <c r="J1709" s="34" t="s">
        <v>5533</v>
      </c>
      <c r="K1709" s="34" t="s">
        <v>5534</v>
      </c>
      <c r="L1709" s="34" t="s">
        <v>5535</v>
      </c>
      <c r="M1709" s="34" t="s">
        <v>3629</v>
      </c>
      <c r="N1709" s="35">
        <v>43726</v>
      </c>
      <c r="O1709" s="35">
        <v>43726</v>
      </c>
      <c r="P1709" s="34" t="s">
        <v>3630</v>
      </c>
      <c r="Q1709" s="34" t="s">
        <v>3631</v>
      </c>
      <c r="R1709" s="34">
        <v>0</v>
      </c>
      <c r="S1709" s="34">
        <v>0</v>
      </c>
      <c r="T1709" s="34" t="s">
        <v>3632</v>
      </c>
      <c r="U1709" s="34" t="s">
        <v>3633</v>
      </c>
      <c r="V1709" s="34" t="s">
        <v>3634</v>
      </c>
      <c r="W1709" s="34" t="s">
        <v>83</v>
      </c>
      <c r="X1709" s="36" t="s">
        <v>3635</v>
      </c>
      <c r="Y1709" s="34" t="s">
        <v>3628</v>
      </c>
      <c r="Z1709" s="35">
        <v>43748</v>
      </c>
      <c r="AA1709" s="35">
        <v>43738</v>
      </c>
    </row>
    <row r="1710" spans="1:27" ht="60" x14ac:dyDescent="0.25">
      <c r="A1710" s="34">
        <v>2019</v>
      </c>
      <c r="B1710" s="35">
        <v>43647</v>
      </c>
      <c r="C1710" s="35">
        <v>43738</v>
      </c>
      <c r="D1710" s="34" t="s">
        <v>77</v>
      </c>
      <c r="E1710" s="34" t="s">
        <v>5536</v>
      </c>
      <c r="F1710" s="34" t="s">
        <v>3626</v>
      </c>
      <c r="G1710" s="34" t="s">
        <v>3627</v>
      </c>
      <c r="H1710" s="34" t="s">
        <v>3628</v>
      </c>
      <c r="I1710" s="34" t="s">
        <v>79</v>
      </c>
      <c r="J1710" s="34" t="s">
        <v>5537</v>
      </c>
      <c r="K1710" s="34" t="s">
        <v>2145</v>
      </c>
      <c r="L1710" s="34" t="s">
        <v>5538</v>
      </c>
      <c r="M1710" s="34" t="s">
        <v>5539</v>
      </c>
      <c r="N1710" s="35">
        <v>43726</v>
      </c>
      <c r="O1710" s="35">
        <v>43726</v>
      </c>
      <c r="P1710" s="34" t="s">
        <v>3630</v>
      </c>
      <c r="Q1710" s="34" t="s">
        <v>3631</v>
      </c>
      <c r="R1710" s="34">
        <v>0</v>
      </c>
      <c r="S1710" s="34">
        <v>0</v>
      </c>
      <c r="T1710" s="34" t="s">
        <v>3632</v>
      </c>
      <c r="U1710" s="34" t="s">
        <v>3633</v>
      </c>
      <c r="V1710" s="34" t="s">
        <v>3634</v>
      </c>
      <c r="W1710" s="34" t="s">
        <v>83</v>
      </c>
      <c r="X1710" s="36" t="s">
        <v>3635</v>
      </c>
      <c r="Y1710" s="34" t="s">
        <v>3628</v>
      </c>
      <c r="Z1710" s="35">
        <v>43748</v>
      </c>
      <c r="AA1710" s="35">
        <v>43738</v>
      </c>
    </row>
    <row r="1711" spans="1:27" ht="60" x14ac:dyDescent="0.25">
      <c r="A1711" s="34">
        <v>2019</v>
      </c>
      <c r="B1711" s="35">
        <v>43647</v>
      </c>
      <c r="C1711" s="35">
        <v>43738</v>
      </c>
      <c r="D1711" s="34" t="s">
        <v>77</v>
      </c>
      <c r="E1711" s="34" t="s">
        <v>5540</v>
      </c>
      <c r="F1711" s="34" t="s">
        <v>3626</v>
      </c>
      <c r="G1711" s="34" t="s">
        <v>3627</v>
      </c>
      <c r="H1711" s="34" t="s">
        <v>3628</v>
      </c>
      <c r="I1711" s="34" t="s">
        <v>79</v>
      </c>
      <c r="J1711" s="34" t="s">
        <v>2511</v>
      </c>
      <c r="K1711" s="34" t="s">
        <v>5541</v>
      </c>
      <c r="L1711" s="34" t="s">
        <v>734</v>
      </c>
      <c r="M1711" s="34" t="s">
        <v>3629</v>
      </c>
      <c r="N1711" s="35">
        <v>43726</v>
      </c>
      <c r="O1711" s="35">
        <v>43726</v>
      </c>
      <c r="P1711" s="34" t="s">
        <v>3630</v>
      </c>
      <c r="Q1711" s="34" t="s">
        <v>3631</v>
      </c>
      <c r="R1711" s="34">
        <v>0</v>
      </c>
      <c r="S1711" s="34">
        <v>0</v>
      </c>
      <c r="T1711" s="34" t="s">
        <v>3632</v>
      </c>
      <c r="U1711" s="34" t="s">
        <v>3633</v>
      </c>
      <c r="V1711" s="34" t="s">
        <v>3634</v>
      </c>
      <c r="W1711" s="34" t="s">
        <v>83</v>
      </c>
      <c r="X1711" s="36" t="s">
        <v>3635</v>
      </c>
      <c r="Y1711" s="34" t="s">
        <v>3628</v>
      </c>
      <c r="Z1711" s="35">
        <v>43748</v>
      </c>
      <c r="AA1711" s="35">
        <v>43738</v>
      </c>
    </row>
    <row r="1712" spans="1:27" ht="60" x14ac:dyDescent="0.25">
      <c r="A1712" s="34">
        <v>2019</v>
      </c>
      <c r="B1712" s="35">
        <v>43647</v>
      </c>
      <c r="C1712" s="35">
        <v>43738</v>
      </c>
      <c r="D1712" s="34" t="s">
        <v>77</v>
      </c>
      <c r="E1712" s="34" t="s">
        <v>5542</v>
      </c>
      <c r="F1712" s="34" t="s">
        <v>3626</v>
      </c>
      <c r="G1712" s="34" t="s">
        <v>3627</v>
      </c>
      <c r="H1712" s="34" t="s">
        <v>3628</v>
      </c>
      <c r="I1712" s="34" t="s">
        <v>79</v>
      </c>
      <c r="J1712" s="34" t="s">
        <v>2511</v>
      </c>
      <c r="K1712" s="34" t="s">
        <v>5541</v>
      </c>
      <c r="L1712" s="34" t="s">
        <v>734</v>
      </c>
      <c r="M1712" s="34" t="s">
        <v>3629</v>
      </c>
      <c r="N1712" s="35">
        <v>43726</v>
      </c>
      <c r="O1712" s="35">
        <v>43726</v>
      </c>
      <c r="P1712" s="34" t="s">
        <v>3630</v>
      </c>
      <c r="Q1712" s="34" t="s">
        <v>3631</v>
      </c>
      <c r="R1712" s="34">
        <v>0</v>
      </c>
      <c r="S1712" s="34">
        <v>0</v>
      </c>
      <c r="T1712" s="34" t="s">
        <v>3632</v>
      </c>
      <c r="U1712" s="34" t="s">
        <v>3633</v>
      </c>
      <c r="V1712" s="34" t="s">
        <v>3634</v>
      </c>
      <c r="W1712" s="34" t="s">
        <v>83</v>
      </c>
      <c r="X1712" s="36" t="s">
        <v>3635</v>
      </c>
      <c r="Y1712" s="34" t="s">
        <v>3628</v>
      </c>
      <c r="Z1712" s="35">
        <v>43748</v>
      </c>
      <c r="AA1712" s="35">
        <v>43738</v>
      </c>
    </row>
    <row r="1713" spans="1:27" ht="60" x14ac:dyDescent="0.25">
      <c r="A1713" s="34">
        <v>2019</v>
      </c>
      <c r="B1713" s="35">
        <v>43647</v>
      </c>
      <c r="C1713" s="35">
        <v>43738</v>
      </c>
      <c r="D1713" s="34" t="s">
        <v>77</v>
      </c>
      <c r="E1713" s="34" t="s">
        <v>5543</v>
      </c>
      <c r="F1713" s="34" t="s">
        <v>3626</v>
      </c>
      <c r="G1713" s="34" t="s">
        <v>3627</v>
      </c>
      <c r="H1713" s="34" t="s">
        <v>3628</v>
      </c>
      <c r="I1713" s="34" t="s">
        <v>79</v>
      </c>
      <c r="J1713" s="34" t="s">
        <v>5544</v>
      </c>
      <c r="K1713" s="34" t="s">
        <v>4063</v>
      </c>
      <c r="L1713" s="34" t="s">
        <v>5545</v>
      </c>
      <c r="M1713" s="34" t="s">
        <v>3629</v>
      </c>
      <c r="N1713" s="35">
        <v>43726</v>
      </c>
      <c r="O1713" s="35">
        <v>43726</v>
      </c>
      <c r="P1713" s="34" t="s">
        <v>3630</v>
      </c>
      <c r="Q1713" s="34" t="s">
        <v>3631</v>
      </c>
      <c r="R1713" s="34">
        <v>0</v>
      </c>
      <c r="S1713" s="34">
        <v>0</v>
      </c>
      <c r="T1713" s="34" t="s">
        <v>3632</v>
      </c>
      <c r="U1713" s="34" t="s">
        <v>3633</v>
      </c>
      <c r="V1713" s="34" t="s">
        <v>3634</v>
      </c>
      <c r="W1713" s="34" t="s">
        <v>83</v>
      </c>
      <c r="X1713" s="36" t="s">
        <v>3635</v>
      </c>
      <c r="Y1713" s="34" t="s">
        <v>3628</v>
      </c>
      <c r="Z1713" s="35">
        <v>43748</v>
      </c>
      <c r="AA1713" s="35">
        <v>43738</v>
      </c>
    </row>
    <row r="1714" spans="1:27" ht="60" x14ac:dyDescent="0.25">
      <c r="A1714" s="34">
        <v>2019</v>
      </c>
      <c r="B1714" s="35">
        <v>43647</v>
      </c>
      <c r="C1714" s="35">
        <v>43738</v>
      </c>
      <c r="D1714" s="34" t="s">
        <v>77</v>
      </c>
      <c r="E1714" s="34" t="s">
        <v>5546</v>
      </c>
      <c r="F1714" s="34" t="s">
        <v>3626</v>
      </c>
      <c r="G1714" s="34" t="s">
        <v>3627</v>
      </c>
      <c r="H1714" s="34" t="s">
        <v>3628</v>
      </c>
      <c r="I1714" s="34" t="s">
        <v>79</v>
      </c>
      <c r="J1714" s="34" t="s">
        <v>2511</v>
      </c>
      <c r="K1714" s="34" t="s">
        <v>5541</v>
      </c>
      <c r="L1714" s="34" t="s">
        <v>734</v>
      </c>
      <c r="M1714" s="34" t="s">
        <v>3629</v>
      </c>
      <c r="N1714" s="35">
        <v>43726</v>
      </c>
      <c r="O1714" s="35">
        <v>43726</v>
      </c>
      <c r="P1714" s="34" t="s">
        <v>3630</v>
      </c>
      <c r="Q1714" s="34" t="s">
        <v>3631</v>
      </c>
      <c r="R1714" s="34">
        <v>0</v>
      </c>
      <c r="S1714" s="34">
        <v>0</v>
      </c>
      <c r="T1714" s="34" t="s">
        <v>3632</v>
      </c>
      <c r="U1714" s="34" t="s">
        <v>3633</v>
      </c>
      <c r="V1714" s="34" t="s">
        <v>3634</v>
      </c>
      <c r="W1714" s="34" t="s">
        <v>83</v>
      </c>
      <c r="X1714" s="36" t="s">
        <v>3635</v>
      </c>
      <c r="Y1714" s="34" t="s">
        <v>3628</v>
      </c>
      <c r="Z1714" s="35">
        <v>43748</v>
      </c>
      <c r="AA1714" s="35">
        <v>43738</v>
      </c>
    </row>
    <row r="1715" spans="1:27" ht="60" x14ac:dyDescent="0.25">
      <c r="A1715" s="34">
        <v>2019</v>
      </c>
      <c r="B1715" s="35">
        <v>43647</v>
      </c>
      <c r="C1715" s="35">
        <v>43738</v>
      </c>
      <c r="D1715" s="34" t="s">
        <v>77</v>
      </c>
      <c r="E1715" s="34" t="s">
        <v>5547</v>
      </c>
      <c r="F1715" s="34" t="s">
        <v>3626</v>
      </c>
      <c r="G1715" s="34" t="s">
        <v>3627</v>
      </c>
      <c r="H1715" s="34" t="s">
        <v>3628</v>
      </c>
      <c r="I1715" s="34" t="s">
        <v>79</v>
      </c>
      <c r="J1715" s="34" t="s">
        <v>2511</v>
      </c>
      <c r="K1715" s="34" t="s">
        <v>5541</v>
      </c>
      <c r="L1715" s="34" t="s">
        <v>734</v>
      </c>
      <c r="M1715" s="34" t="s">
        <v>3629</v>
      </c>
      <c r="N1715" s="35">
        <v>43726</v>
      </c>
      <c r="O1715" s="35">
        <v>43726</v>
      </c>
      <c r="P1715" s="34" t="s">
        <v>3630</v>
      </c>
      <c r="Q1715" s="34" t="s">
        <v>3631</v>
      </c>
      <c r="R1715" s="34">
        <v>0</v>
      </c>
      <c r="S1715" s="34">
        <v>0</v>
      </c>
      <c r="T1715" s="34" t="s">
        <v>3632</v>
      </c>
      <c r="U1715" s="34" t="s">
        <v>3633</v>
      </c>
      <c r="V1715" s="34" t="s">
        <v>3634</v>
      </c>
      <c r="W1715" s="34" t="s">
        <v>83</v>
      </c>
      <c r="X1715" s="36" t="s">
        <v>3635</v>
      </c>
      <c r="Y1715" s="34" t="s">
        <v>3628</v>
      </c>
      <c r="Z1715" s="35">
        <v>43748</v>
      </c>
      <c r="AA1715" s="35">
        <v>43738</v>
      </c>
    </row>
    <row r="1716" spans="1:27" ht="60" x14ac:dyDescent="0.25">
      <c r="A1716" s="34">
        <v>2019</v>
      </c>
      <c r="B1716" s="35">
        <v>43647</v>
      </c>
      <c r="C1716" s="35">
        <v>43738</v>
      </c>
      <c r="D1716" s="34" t="s">
        <v>77</v>
      </c>
      <c r="E1716" s="34" t="s">
        <v>5548</v>
      </c>
      <c r="F1716" s="34" t="s">
        <v>3626</v>
      </c>
      <c r="G1716" s="34" t="s">
        <v>3627</v>
      </c>
      <c r="H1716" s="34" t="s">
        <v>3628</v>
      </c>
      <c r="I1716" s="34" t="s">
        <v>79</v>
      </c>
      <c r="J1716" s="34" t="s">
        <v>5524</v>
      </c>
      <c r="K1716" s="34" t="s">
        <v>4805</v>
      </c>
      <c r="L1716" s="34" t="s">
        <v>278</v>
      </c>
      <c r="M1716" s="34" t="s">
        <v>3629</v>
      </c>
      <c r="N1716" s="35">
        <v>43726</v>
      </c>
      <c r="O1716" s="35">
        <v>43726</v>
      </c>
      <c r="P1716" s="34" t="s">
        <v>3630</v>
      </c>
      <c r="Q1716" s="34" t="s">
        <v>3631</v>
      </c>
      <c r="R1716" s="34">
        <v>0</v>
      </c>
      <c r="S1716" s="34">
        <v>0</v>
      </c>
      <c r="T1716" s="34" t="s">
        <v>3632</v>
      </c>
      <c r="U1716" s="34" t="s">
        <v>3633</v>
      </c>
      <c r="V1716" s="34" t="s">
        <v>3634</v>
      </c>
      <c r="W1716" s="34" t="s">
        <v>83</v>
      </c>
      <c r="X1716" s="36" t="s">
        <v>3635</v>
      </c>
      <c r="Y1716" s="34" t="s">
        <v>3628</v>
      </c>
      <c r="Z1716" s="35">
        <v>43748</v>
      </c>
      <c r="AA1716" s="35">
        <v>43738</v>
      </c>
    </row>
    <row r="1717" spans="1:27" ht="60" x14ac:dyDescent="0.25">
      <c r="A1717" s="34">
        <v>2019</v>
      </c>
      <c r="B1717" s="35">
        <v>43647</v>
      </c>
      <c r="C1717" s="35">
        <v>43738</v>
      </c>
      <c r="D1717" s="34" t="s">
        <v>77</v>
      </c>
      <c r="E1717" s="34" t="s">
        <v>5549</v>
      </c>
      <c r="F1717" s="34" t="s">
        <v>3626</v>
      </c>
      <c r="G1717" s="34" t="s">
        <v>3627</v>
      </c>
      <c r="H1717" s="34" t="s">
        <v>3628</v>
      </c>
      <c r="I1717" s="34" t="s">
        <v>79</v>
      </c>
      <c r="J1717" s="34" t="s">
        <v>5550</v>
      </c>
      <c r="K1717" s="34" t="s">
        <v>5551</v>
      </c>
      <c r="L1717" s="34" t="s">
        <v>418</v>
      </c>
      <c r="M1717" s="34" t="s">
        <v>3629</v>
      </c>
      <c r="N1717" s="35">
        <v>43727</v>
      </c>
      <c r="O1717" s="35">
        <v>43727</v>
      </c>
      <c r="P1717" s="34" t="s">
        <v>3630</v>
      </c>
      <c r="Q1717" s="34" t="s">
        <v>3631</v>
      </c>
      <c r="R1717" s="34">
        <v>0</v>
      </c>
      <c r="S1717" s="34">
        <v>0</v>
      </c>
      <c r="T1717" s="34" t="s">
        <v>3632</v>
      </c>
      <c r="U1717" s="34" t="s">
        <v>3633</v>
      </c>
      <c r="V1717" s="34" t="s">
        <v>3634</v>
      </c>
      <c r="W1717" s="34" t="s">
        <v>83</v>
      </c>
      <c r="X1717" s="36" t="s">
        <v>3635</v>
      </c>
      <c r="Y1717" s="34" t="s">
        <v>3628</v>
      </c>
      <c r="Z1717" s="35">
        <v>43748</v>
      </c>
      <c r="AA1717" s="35">
        <v>43738</v>
      </c>
    </row>
    <row r="1718" spans="1:27" ht="60" x14ac:dyDescent="0.25">
      <c r="A1718" s="34">
        <v>2019</v>
      </c>
      <c r="B1718" s="35">
        <v>43647</v>
      </c>
      <c r="C1718" s="35">
        <v>43738</v>
      </c>
      <c r="D1718" s="34" t="s">
        <v>77</v>
      </c>
      <c r="E1718" s="34" t="s">
        <v>5552</v>
      </c>
      <c r="F1718" s="34" t="s">
        <v>3626</v>
      </c>
      <c r="G1718" s="34" t="s">
        <v>3627</v>
      </c>
      <c r="H1718" s="34" t="s">
        <v>3628</v>
      </c>
      <c r="I1718" s="34" t="s">
        <v>79</v>
      </c>
      <c r="J1718" s="34" t="s">
        <v>5367</v>
      </c>
      <c r="K1718" s="34" t="s">
        <v>5368</v>
      </c>
      <c r="L1718" s="34" t="s">
        <v>5369</v>
      </c>
      <c r="M1718" s="34" t="s">
        <v>3629</v>
      </c>
      <c r="N1718" s="35">
        <v>43727</v>
      </c>
      <c r="O1718" s="35">
        <v>43727</v>
      </c>
      <c r="P1718" s="34" t="s">
        <v>3630</v>
      </c>
      <c r="Q1718" s="34" t="s">
        <v>3631</v>
      </c>
      <c r="R1718" s="34">
        <v>0</v>
      </c>
      <c r="S1718" s="34">
        <v>0</v>
      </c>
      <c r="T1718" s="34" t="s">
        <v>3632</v>
      </c>
      <c r="U1718" s="34" t="s">
        <v>3633</v>
      </c>
      <c r="V1718" s="34" t="s">
        <v>3634</v>
      </c>
      <c r="W1718" s="34" t="s">
        <v>83</v>
      </c>
      <c r="X1718" s="36" t="s">
        <v>3635</v>
      </c>
      <c r="Y1718" s="34" t="s">
        <v>3628</v>
      </c>
      <c r="Z1718" s="35">
        <v>43748</v>
      </c>
      <c r="AA1718" s="35">
        <v>43738</v>
      </c>
    </row>
    <row r="1719" spans="1:27" ht="60" x14ac:dyDescent="0.25">
      <c r="A1719" s="34">
        <v>2019</v>
      </c>
      <c r="B1719" s="35">
        <v>43647</v>
      </c>
      <c r="C1719" s="35">
        <v>43738</v>
      </c>
      <c r="D1719" s="34" t="s">
        <v>77</v>
      </c>
      <c r="E1719" s="34" t="s">
        <v>5553</v>
      </c>
      <c r="F1719" s="34" t="s">
        <v>3626</v>
      </c>
      <c r="G1719" s="34" t="s">
        <v>3627</v>
      </c>
      <c r="H1719" s="34" t="s">
        <v>3628</v>
      </c>
      <c r="I1719" s="34" t="s">
        <v>79</v>
      </c>
      <c r="J1719" s="34" t="s">
        <v>5554</v>
      </c>
      <c r="K1719" s="34" t="s">
        <v>5369</v>
      </c>
      <c r="L1719" s="34" t="s">
        <v>5555</v>
      </c>
      <c r="M1719" s="34" t="s">
        <v>3629</v>
      </c>
      <c r="N1719" s="35">
        <v>43727</v>
      </c>
      <c r="O1719" s="35">
        <v>43727</v>
      </c>
      <c r="P1719" s="34" t="s">
        <v>3630</v>
      </c>
      <c r="Q1719" s="34" t="s">
        <v>3631</v>
      </c>
      <c r="R1719" s="34">
        <v>0</v>
      </c>
      <c r="S1719" s="34">
        <v>0</v>
      </c>
      <c r="T1719" s="34" t="s">
        <v>3632</v>
      </c>
      <c r="U1719" s="34" t="s">
        <v>3633</v>
      </c>
      <c r="V1719" s="34" t="s">
        <v>3634</v>
      </c>
      <c r="W1719" s="34" t="s">
        <v>83</v>
      </c>
      <c r="X1719" s="36" t="s">
        <v>3635</v>
      </c>
      <c r="Y1719" s="34" t="s">
        <v>3628</v>
      </c>
      <c r="Z1719" s="35">
        <v>43748</v>
      </c>
      <c r="AA1719" s="35">
        <v>43738</v>
      </c>
    </row>
    <row r="1720" spans="1:27" ht="60" x14ac:dyDescent="0.25">
      <c r="A1720" s="34">
        <v>2019</v>
      </c>
      <c r="B1720" s="35">
        <v>43647</v>
      </c>
      <c r="C1720" s="35">
        <v>43738</v>
      </c>
      <c r="D1720" s="34" t="s">
        <v>77</v>
      </c>
      <c r="E1720" s="34" t="s">
        <v>5556</v>
      </c>
      <c r="F1720" s="34" t="s">
        <v>3626</v>
      </c>
      <c r="G1720" s="34" t="s">
        <v>3627</v>
      </c>
      <c r="H1720" s="34" t="s">
        <v>3628</v>
      </c>
      <c r="I1720" s="34" t="s">
        <v>79</v>
      </c>
      <c r="J1720" s="34" t="s">
        <v>5367</v>
      </c>
      <c r="K1720" s="34" t="s">
        <v>5368</v>
      </c>
      <c r="L1720" s="34" t="s">
        <v>5369</v>
      </c>
      <c r="M1720" s="34" t="s">
        <v>3629</v>
      </c>
      <c r="N1720" s="35">
        <v>43727</v>
      </c>
      <c r="O1720" s="35">
        <v>43727</v>
      </c>
      <c r="P1720" s="34" t="s">
        <v>3630</v>
      </c>
      <c r="Q1720" s="34" t="s">
        <v>3631</v>
      </c>
      <c r="R1720" s="34">
        <v>0</v>
      </c>
      <c r="S1720" s="34">
        <v>0</v>
      </c>
      <c r="T1720" s="34" t="s">
        <v>3632</v>
      </c>
      <c r="U1720" s="34" t="s">
        <v>3633</v>
      </c>
      <c r="V1720" s="34" t="s">
        <v>3634</v>
      </c>
      <c r="W1720" s="34" t="s">
        <v>83</v>
      </c>
      <c r="X1720" s="36" t="s">
        <v>3635</v>
      </c>
      <c r="Y1720" s="34" t="s">
        <v>3628</v>
      </c>
      <c r="Z1720" s="35">
        <v>43748</v>
      </c>
      <c r="AA1720" s="35">
        <v>43738</v>
      </c>
    </row>
    <row r="1721" spans="1:27" ht="60" x14ac:dyDescent="0.25">
      <c r="A1721" s="34">
        <v>2019</v>
      </c>
      <c r="B1721" s="35">
        <v>43647</v>
      </c>
      <c r="C1721" s="35">
        <v>43738</v>
      </c>
      <c r="D1721" s="34" t="s">
        <v>77</v>
      </c>
      <c r="E1721" s="34" t="s">
        <v>5557</v>
      </c>
      <c r="F1721" s="34" t="s">
        <v>3626</v>
      </c>
      <c r="G1721" s="34" t="s">
        <v>3627</v>
      </c>
      <c r="H1721" s="34" t="s">
        <v>3628</v>
      </c>
      <c r="I1721" s="34" t="s">
        <v>79</v>
      </c>
      <c r="J1721" s="34" t="s">
        <v>5427</v>
      </c>
      <c r="K1721" s="34" t="s">
        <v>943</v>
      </c>
      <c r="L1721" s="34" t="s">
        <v>550</v>
      </c>
      <c r="M1721" s="34" t="s">
        <v>3629</v>
      </c>
      <c r="N1721" s="35">
        <v>43727</v>
      </c>
      <c r="O1721" s="35">
        <v>43727</v>
      </c>
      <c r="P1721" s="34" t="s">
        <v>3630</v>
      </c>
      <c r="Q1721" s="34" t="s">
        <v>3631</v>
      </c>
      <c r="R1721" s="34">
        <v>0</v>
      </c>
      <c r="S1721" s="34">
        <v>0</v>
      </c>
      <c r="T1721" s="34" t="s">
        <v>3632</v>
      </c>
      <c r="U1721" s="34" t="s">
        <v>3633</v>
      </c>
      <c r="V1721" s="34" t="s">
        <v>3634</v>
      </c>
      <c r="W1721" s="34" t="s">
        <v>83</v>
      </c>
      <c r="X1721" s="36" t="s">
        <v>3635</v>
      </c>
      <c r="Y1721" s="34" t="s">
        <v>3628</v>
      </c>
      <c r="Z1721" s="35">
        <v>43748</v>
      </c>
      <c r="AA1721" s="35">
        <v>43738</v>
      </c>
    </row>
    <row r="1722" spans="1:27" ht="60" x14ac:dyDescent="0.25">
      <c r="A1722" s="34">
        <v>2019</v>
      </c>
      <c r="B1722" s="35">
        <v>43647</v>
      </c>
      <c r="C1722" s="35">
        <v>43738</v>
      </c>
      <c r="D1722" s="34" t="s">
        <v>77</v>
      </c>
      <c r="E1722" s="34" t="s">
        <v>5558</v>
      </c>
      <c r="F1722" s="34" t="s">
        <v>3626</v>
      </c>
      <c r="G1722" s="34" t="s">
        <v>3627</v>
      </c>
      <c r="H1722" s="34" t="s">
        <v>3628</v>
      </c>
      <c r="I1722" s="34" t="s">
        <v>79</v>
      </c>
      <c r="J1722" s="34" t="s">
        <v>5559</v>
      </c>
      <c r="K1722" s="34" t="s">
        <v>5560</v>
      </c>
      <c r="L1722" s="34" t="s">
        <v>5561</v>
      </c>
      <c r="M1722" s="34" t="s">
        <v>3629</v>
      </c>
      <c r="N1722" s="35">
        <v>43727</v>
      </c>
      <c r="O1722" s="35">
        <v>43727</v>
      </c>
      <c r="P1722" s="34" t="s">
        <v>3630</v>
      </c>
      <c r="Q1722" s="34" t="s">
        <v>3631</v>
      </c>
      <c r="R1722" s="34">
        <v>0</v>
      </c>
      <c r="S1722" s="34">
        <v>0</v>
      </c>
      <c r="T1722" s="34" t="s">
        <v>3632</v>
      </c>
      <c r="U1722" s="34" t="s">
        <v>3633</v>
      </c>
      <c r="V1722" s="34" t="s">
        <v>3634</v>
      </c>
      <c r="W1722" s="34" t="s">
        <v>83</v>
      </c>
      <c r="X1722" s="36" t="s">
        <v>3635</v>
      </c>
      <c r="Y1722" s="34" t="s">
        <v>3628</v>
      </c>
      <c r="Z1722" s="35">
        <v>43748</v>
      </c>
      <c r="AA1722" s="35">
        <v>43738</v>
      </c>
    </row>
    <row r="1723" spans="1:27" ht="60" x14ac:dyDescent="0.25">
      <c r="A1723" s="34">
        <v>2019</v>
      </c>
      <c r="B1723" s="35">
        <v>43647</v>
      </c>
      <c r="C1723" s="35">
        <v>43738</v>
      </c>
      <c r="D1723" s="34" t="s">
        <v>77</v>
      </c>
      <c r="E1723" s="34" t="s">
        <v>5562</v>
      </c>
      <c r="F1723" s="34" t="s">
        <v>3626</v>
      </c>
      <c r="G1723" s="34" t="s">
        <v>3627</v>
      </c>
      <c r="H1723" s="34" t="s">
        <v>3628</v>
      </c>
      <c r="I1723" s="34" t="s">
        <v>79</v>
      </c>
      <c r="J1723" s="34" t="s">
        <v>5563</v>
      </c>
      <c r="K1723" s="34" t="s">
        <v>3866</v>
      </c>
      <c r="L1723" s="34" t="s">
        <v>5564</v>
      </c>
      <c r="M1723" s="34" t="s">
        <v>3629</v>
      </c>
      <c r="N1723" s="35">
        <v>43727</v>
      </c>
      <c r="O1723" s="35">
        <v>43727</v>
      </c>
      <c r="P1723" s="34" t="s">
        <v>3630</v>
      </c>
      <c r="Q1723" s="34" t="s">
        <v>3631</v>
      </c>
      <c r="R1723" s="34">
        <v>0</v>
      </c>
      <c r="S1723" s="34">
        <v>0</v>
      </c>
      <c r="T1723" s="34" t="s">
        <v>3632</v>
      </c>
      <c r="U1723" s="34" t="s">
        <v>3633</v>
      </c>
      <c r="V1723" s="34" t="s">
        <v>3634</v>
      </c>
      <c r="W1723" s="34" t="s">
        <v>83</v>
      </c>
      <c r="X1723" s="36" t="s">
        <v>3635</v>
      </c>
      <c r="Y1723" s="34" t="s">
        <v>3628</v>
      </c>
      <c r="Z1723" s="35">
        <v>43748</v>
      </c>
      <c r="AA1723" s="35">
        <v>43738</v>
      </c>
    </row>
    <row r="1724" spans="1:27" ht="60" x14ac:dyDescent="0.25">
      <c r="A1724" s="34">
        <v>2019</v>
      </c>
      <c r="B1724" s="35">
        <v>43647</v>
      </c>
      <c r="C1724" s="35">
        <v>43738</v>
      </c>
      <c r="D1724" s="34" t="s">
        <v>77</v>
      </c>
      <c r="E1724" s="34" t="s">
        <v>5565</v>
      </c>
      <c r="F1724" s="34" t="s">
        <v>3626</v>
      </c>
      <c r="G1724" s="34" t="s">
        <v>3627</v>
      </c>
      <c r="H1724" s="34" t="s">
        <v>3628</v>
      </c>
      <c r="I1724" s="34" t="s">
        <v>79</v>
      </c>
      <c r="J1724" s="34" t="s">
        <v>5566</v>
      </c>
      <c r="K1724" s="34" t="s">
        <v>2647</v>
      </c>
      <c r="L1724" s="34" t="s">
        <v>5567</v>
      </c>
      <c r="M1724" s="34" t="s">
        <v>3629</v>
      </c>
      <c r="N1724" s="35">
        <v>43727</v>
      </c>
      <c r="O1724" s="35">
        <v>43727</v>
      </c>
      <c r="P1724" s="34" t="s">
        <v>3630</v>
      </c>
      <c r="Q1724" s="34" t="s">
        <v>3631</v>
      </c>
      <c r="R1724" s="34">
        <v>0</v>
      </c>
      <c r="S1724" s="34">
        <v>0</v>
      </c>
      <c r="T1724" s="34" t="s">
        <v>3632</v>
      </c>
      <c r="U1724" s="34" t="s">
        <v>3633</v>
      </c>
      <c r="V1724" s="34" t="s">
        <v>3634</v>
      </c>
      <c r="W1724" s="34" t="s">
        <v>83</v>
      </c>
      <c r="X1724" s="36" t="s">
        <v>3635</v>
      </c>
      <c r="Y1724" s="34" t="s">
        <v>3628</v>
      </c>
      <c r="Z1724" s="35">
        <v>43748</v>
      </c>
      <c r="AA1724" s="35">
        <v>43738</v>
      </c>
    </row>
    <row r="1725" spans="1:27" ht="60" x14ac:dyDescent="0.25">
      <c r="A1725" s="34">
        <v>2019</v>
      </c>
      <c r="B1725" s="35">
        <v>43647</v>
      </c>
      <c r="C1725" s="35">
        <v>43738</v>
      </c>
      <c r="D1725" s="34" t="s">
        <v>77</v>
      </c>
      <c r="E1725" s="34" t="s">
        <v>5568</v>
      </c>
      <c r="F1725" s="34" t="s">
        <v>3626</v>
      </c>
      <c r="G1725" s="34" t="s">
        <v>3627</v>
      </c>
      <c r="H1725" s="34" t="s">
        <v>3628</v>
      </c>
      <c r="I1725" s="34" t="s">
        <v>79</v>
      </c>
      <c r="J1725" s="34" t="s">
        <v>5268</v>
      </c>
      <c r="K1725" s="34" t="s">
        <v>5269</v>
      </c>
      <c r="L1725" s="34" t="s">
        <v>3183</v>
      </c>
      <c r="M1725" s="34" t="s">
        <v>5270</v>
      </c>
      <c r="N1725" s="35">
        <v>43727</v>
      </c>
      <c r="O1725" s="35">
        <v>43727</v>
      </c>
      <c r="P1725" s="34" t="s">
        <v>3630</v>
      </c>
      <c r="Q1725" s="34" t="s">
        <v>3631</v>
      </c>
      <c r="R1725" s="34">
        <v>0</v>
      </c>
      <c r="S1725" s="34">
        <v>0</v>
      </c>
      <c r="T1725" s="34" t="s">
        <v>3632</v>
      </c>
      <c r="U1725" s="34" t="s">
        <v>3633</v>
      </c>
      <c r="V1725" s="34" t="s">
        <v>3634</v>
      </c>
      <c r="W1725" s="34" t="s">
        <v>83</v>
      </c>
      <c r="X1725" s="36" t="s">
        <v>3635</v>
      </c>
      <c r="Y1725" s="34" t="s">
        <v>3628</v>
      </c>
      <c r="Z1725" s="35">
        <v>43748</v>
      </c>
      <c r="AA1725" s="35">
        <v>43738</v>
      </c>
    </row>
    <row r="1726" spans="1:27" ht="60" x14ac:dyDescent="0.25">
      <c r="A1726" s="34">
        <v>2019</v>
      </c>
      <c r="B1726" s="35">
        <v>43647</v>
      </c>
      <c r="C1726" s="35">
        <v>43738</v>
      </c>
      <c r="D1726" s="34" t="s">
        <v>77</v>
      </c>
      <c r="E1726" s="34" t="s">
        <v>5569</v>
      </c>
      <c r="F1726" s="34" t="s">
        <v>3626</v>
      </c>
      <c r="G1726" s="34" t="s">
        <v>3627</v>
      </c>
      <c r="H1726" s="34" t="s">
        <v>3628</v>
      </c>
      <c r="I1726" s="34" t="s">
        <v>79</v>
      </c>
      <c r="J1726" s="34" t="s">
        <v>5570</v>
      </c>
      <c r="K1726" s="34" t="s">
        <v>4975</v>
      </c>
      <c r="L1726" s="34" t="s">
        <v>748</v>
      </c>
      <c r="M1726" s="34" t="s">
        <v>3629</v>
      </c>
      <c r="N1726" s="35">
        <v>43727</v>
      </c>
      <c r="O1726" s="35">
        <v>43727</v>
      </c>
      <c r="P1726" s="34" t="s">
        <v>3630</v>
      </c>
      <c r="Q1726" s="34" t="s">
        <v>3631</v>
      </c>
      <c r="R1726" s="34">
        <v>0</v>
      </c>
      <c r="S1726" s="34">
        <v>0</v>
      </c>
      <c r="T1726" s="34" t="s">
        <v>3632</v>
      </c>
      <c r="U1726" s="34" t="s">
        <v>3633</v>
      </c>
      <c r="V1726" s="34" t="s">
        <v>3634</v>
      </c>
      <c r="W1726" s="34" t="s">
        <v>83</v>
      </c>
      <c r="X1726" s="36" t="s">
        <v>3635</v>
      </c>
      <c r="Y1726" s="34" t="s">
        <v>3628</v>
      </c>
      <c r="Z1726" s="35">
        <v>43748</v>
      </c>
      <c r="AA1726" s="35">
        <v>43738</v>
      </c>
    </row>
    <row r="1727" spans="1:27" ht="60" x14ac:dyDescent="0.25">
      <c r="A1727" s="34">
        <v>2019</v>
      </c>
      <c r="B1727" s="35">
        <v>43647</v>
      </c>
      <c r="C1727" s="35">
        <v>43738</v>
      </c>
      <c r="D1727" s="34" t="s">
        <v>77</v>
      </c>
      <c r="E1727" s="34" t="s">
        <v>5571</v>
      </c>
      <c r="F1727" s="34" t="s">
        <v>3626</v>
      </c>
      <c r="G1727" s="34" t="s">
        <v>3627</v>
      </c>
      <c r="H1727" s="34" t="s">
        <v>3628</v>
      </c>
      <c r="I1727" s="34" t="s">
        <v>79</v>
      </c>
      <c r="J1727" s="34" t="s">
        <v>1335</v>
      </c>
      <c r="K1727" s="34" t="s">
        <v>5572</v>
      </c>
      <c r="L1727" s="34" t="s">
        <v>2647</v>
      </c>
      <c r="M1727" s="34" t="s">
        <v>3629</v>
      </c>
      <c r="N1727" s="35">
        <v>43727</v>
      </c>
      <c r="O1727" s="35">
        <v>43727</v>
      </c>
      <c r="P1727" s="34" t="s">
        <v>3630</v>
      </c>
      <c r="Q1727" s="34" t="s">
        <v>3631</v>
      </c>
      <c r="R1727" s="34">
        <v>0</v>
      </c>
      <c r="S1727" s="34">
        <v>0</v>
      </c>
      <c r="T1727" s="34" t="s">
        <v>3632</v>
      </c>
      <c r="U1727" s="34" t="s">
        <v>3633</v>
      </c>
      <c r="V1727" s="34" t="s">
        <v>3634</v>
      </c>
      <c r="W1727" s="34" t="s">
        <v>83</v>
      </c>
      <c r="X1727" s="36" t="s">
        <v>3635</v>
      </c>
      <c r="Y1727" s="34" t="s">
        <v>3628</v>
      </c>
      <c r="Z1727" s="35">
        <v>43748</v>
      </c>
      <c r="AA1727" s="35">
        <v>43738</v>
      </c>
    </row>
    <row r="1728" spans="1:27" ht="60" x14ac:dyDescent="0.25">
      <c r="A1728" s="34">
        <v>2019</v>
      </c>
      <c r="B1728" s="35">
        <v>43647</v>
      </c>
      <c r="C1728" s="35">
        <v>43738</v>
      </c>
      <c r="D1728" s="34" t="s">
        <v>77</v>
      </c>
      <c r="E1728" s="34" t="s">
        <v>5573</v>
      </c>
      <c r="F1728" s="34" t="s">
        <v>3626</v>
      </c>
      <c r="G1728" s="34" t="s">
        <v>3627</v>
      </c>
      <c r="H1728" s="34" t="s">
        <v>3628</v>
      </c>
      <c r="I1728" s="34" t="s">
        <v>79</v>
      </c>
      <c r="J1728" s="34" t="s">
        <v>1335</v>
      </c>
      <c r="K1728" s="34" t="s">
        <v>5572</v>
      </c>
      <c r="L1728" s="34" t="s">
        <v>2647</v>
      </c>
      <c r="M1728" s="34" t="s">
        <v>3629</v>
      </c>
      <c r="N1728" s="35">
        <v>43727</v>
      </c>
      <c r="O1728" s="35">
        <v>43727</v>
      </c>
      <c r="P1728" s="34" t="s">
        <v>3630</v>
      </c>
      <c r="Q1728" s="34" t="s">
        <v>3631</v>
      </c>
      <c r="R1728" s="34">
        <v>0</v>
      </c>
      <c r="S1728" s="34">
        <v>0</v>
      </c>
      <c r="T1728" s="34" t="s">
        <v>3632</v>
      </c>
      <c r="U1728" s="34" t="s">
        <v>3633</v>
      </c>
      <c r="V1728" s="34" t="s">
        <v>3634</v>
      </c>
      <c r="W1728" s="34" t="s">
        <v>83</v>
      </c>
      <c r="X1728" s="36" t="s">
        <v>3635</v>
      </c>
      <c r="Y1728" s="34" t="s">
        <v>3628</v>
      </c>
      <c r="Z1728" s="35">
        <v>43748</v>
      </c>
      <c r="AA1728" s="35">
        <v>43738</v>
      </c>
    </row>
    <row r="1729" spans="1:27" ht="60" x14ac:dyDescent="0.25">
      <c r="A1729" s="34">
        <v>2019</v>
      </c>
      <c r="B1729" s="35">
        <v>43647</v>
      </c>
      <c r="C1729" s="35">
        <v>43738</v>
      </c>
      <c r="D1729" s="34" t="s">
        <v>77</v>
      </c>
      <c r="E1729" s="34" t="s">
        <v>5574</v>
      </c>
      <c r="F1729" s="34" t="s">
        <v>3626</v>
      </c>
      <c r="G1729" s="34" t="s">
        <v>3627</v>
      </c>
      <c r="H1729" s="34" t="s">
        <v>3628</v>
      </c>
      <c r="I1729" s="34" t="s">
        <v>79</v>
      </c>
      <c r="J1729" s="34" t="s">
        <v>3186</v>
      </c>
      <c r="K1729" s="34" t="s">
        <v>3695</v>
      </c>
      <c r="L1729" s="34" t="s">
        <v>4864</v>
      </c>
      <c r="M1729" s="34" t="s">
        <v>4865</v>
      </c>
      <c r="N1729" s="35">
        <v>43727</v>
      </c>
      <c r="O1729" s="35">
        <v>43727</v>
      </c>
      <c r="P1729" s="34" t="s">
        <v>3630</v>
      </c>
      <c r="Q1729" s="34" t="s">
        <v>3631</v>
      </c>
      <c r="R1729" s="34">
        <v>0</v>
      </c>
      <c r="S1729" s="34">
        <v>0</v>
      </c>
      <c r="T1729" s="34" t="s">
        <v>3632</v>
      </c>
      <c r="U1729" s="34" t="s">
        <v>3633</v>
      </c>
      <c r="V1729" s="34" t="s">
        <v>3634</v>
      </c>
      <c r="W1729" s="34" t="s">
        <v>83</v>
      </c>
      <c r="X1729" s="36" t="s">
        <v>3635</v>
      </c>
      <c r="Y1729" s="34" t="s">
        <v>3628</v>
      </c>
      <c r="Z1729" s="35">
        <v>43748</v>
      </c>
      <c r="AA1729" s="35">
        <v>43738</v>
      </c>
    </row>
    <row r="1730" spans="1:27" ht="60" x14ac:dyDescent="0.25">
      <c r="A1730" s="34">
        <v>2019</v>
      </c>
      <c r="B1730" s="35">
        <v>43647</v>
      </c>
      <c r="C1730" s="35">
        <v>43738</v>
      </c>
      <c r="D1730" s="34" t="s">
        <v>77</v>
      </c>
      <c r="E1730" s="34" t="s">
        <v>5575</v>
      </c>
      <c r="F1730" s="34" t="s">
        <v>3626</v>
      </c>
      <c r="G1730" s="34" t="s">
        <v>3627</v>
      </c>
      <c r="H1730" s="34" t="s">
        <v>3628</v>
      </c>
      <c r="I1730" s="34" t="s">
        <v>79</v>
      </c>
      <c r="J1730" s="34" t="s">
        <v>5576</v>
      </c>
      <c r="K1730" s="34" t="s">
        <v>5577</v>
      </c>
      <c r="L1730" s="34" t="s">
        <v>5578</v>
      </c>
      <c r="M1730" s="34" t="s">
        <v>5579</v>
      </c>
      <c r="N1730" s="35">
        <v>43727</v>
      </c>
      <c r="O1730" s="35">
        <v>43727</v>
      </c>
      <c r="P1730" s="34" t="s">
        <v>3630</v>
      </c>
      <c r="Q1730" s="34" t="s">
        <v>3631</v>
      </c>
      <c r="R1730" s="34">
        <v>0</v>
      </c>
      <c r="S1730" s="34">
        <v>0</v>
      </c>
      <c r="T1730" s="34" t="s">
        <v>3632</v>
      </c>
      <c r="U1730" s="34" t="s">
        <v>3633</v>
      </c>
      <c r="V1730" s="34" t="s">
        <v>3634</v>
      </c>
      <c r="W1730" s="34" t="s">
        <v>83</v>
      </c>
      <c r="X1730" s="36" t="s">
        <v>3635</v>
      </c>
      <c r="Y1730" s="34" t="s">
        <v>3628</v>
      </c>
      <c r="Z1730" s="35">
        <v>43748</v>
      </c>
      <c r="AA1730" s="35">
        <v>43738</v>
      </c>
    </row>
    <row r="1731" spans="1:27" ht="60" x14ac:dyDescent="0.25">
      <c r="A1731" s="34">
        <v>2019</v>
      </c>
      <c r="B1731" s="35">
        <v>43647</v>
      </c>
      <c r="C1731" s="35">
        <v>43738</v>
      </c>
      <c r="D1731" s="34" t="s">
        <v>77</v>
      </c>
      <c r="E1731" s="34" t="s">
        <v>5580</v>
      </c>
      <c r="F1731" s="34" t="s">
        <v>3626</v>
      </c>
      <c r="G1731" s="34" t="s">
        <v>3627</v>
      </c>
      <c r="H1731" s="34" t="s">
        <v>3628</v>
      </c>
      <c r="I1731" s="34" t="s">
        <v>79</v>
      </c>
      <c r="J1731" s="34" t="s">
        <v>5581</v>
      </c>
      <c r="K1731" s="34" t="s">
        <v>5582</v>
      </c>
      <c r="L1731" s="34" t="s">
        <v>5583</v>
      </c>
      <c r="M1731" s="34" t="s">
        <v>5584</v>
      </c>
      <c r="N1731" s="35">
        <v>43727</v>
      </c>
      <c r="O1731" s="35">
        <v>43727</v>
      </c>
      <c r="P1731" s="34" t="s">
        <v>3630</v>
      </c>
      <c r="Q1731" s="34" t="s">
        <v>3631</v>
      </c>
      <c r="R1731" s="34">
        <v>0</v>
      </c>
      <c r="S1731" s="34">
        <v>0</v>
      </c>
      <c r="T1731" s="34" t="s">
        <v>3632</v>
      </c>
      <c r="U1731" s="34" t="s">
        <v>3633</v>
      </c>
      <c r="V1731" s="34" t="s">
        <v>3634</v>
      </c>
      <c r="W1731" s="34" t="s">
        <v>83</v>
      </c>
      <c r="X1731" s="36" t="s">
        <v>3635</v>
      </c>
      <c r="Y1731" s="34" t="s">
        <v>3628</v>
      </c>
      <c r="Z1731" s="35">
        <v>43748</v>
      </c>
      <c r="AA1731" s="35">
        <v>43738</v>
      </c>
    </row>
    <row r="1732" spans="1:27" ht="60" x14ac:dyDescent="0.25">
      <c r="A1732" s="34">
        <v>2019</v>
      </c>
      <c r="B1732" s="35">
        <v>43647</v>
      </c>
      <c r="C1732" s="35">
        <v>43738</v>
      </c>
      <c r="D1732" s="34" t="s">
        <v>77</v>
      </c>
      <c r="E1732" s="34" t="s">
        <v>5585</v>
      </c>
      <c r="F1732" s="34" t="s">
        <v>3626</v>
      </c>
      <c r="G1732" s="34" t="s">
        <v>3627</v>
      </c>
      <c r="H1732" s="34" t="s">
        <v>3628</v>
      </c>
      <c r="I1732" s="34" t="s">
        <v>79</v>
      </c>
      <c r="J1732" s="34" t="s">
        <v>5586</v>
      </c>
      <c r="K1732" s="34" t="s">
        <v>5587</v>
      </c>
      <c r="L1732" s="34" t="s">
        <v>5588</v>
      </c>
      <c r="M1732" s="34" t="s">
        <v>3629</v>
      </c>
      <c r="N1732" s="35">
        <v>43727</v>
      </c>
      <c r="O1732" s="35">
        <v>43727</v>
      </c>
      <c r="P1732" s="34" t="s">
        <v>3630</v>
      </c>
      <c r="Q1732" s="34" t="s">
        <v>3631</v>
      </c>
      <c r="R1732" s="34">
        <v>0</v>
      </c>
      <c r="S1732" s="34">
        <v>0</v>
      </c>
      <c r="T1732" s="34" t="s">
        <v>3632</v>
      </c>
      <c r="U1732" s="34" t="s">
        <v>3633</v>
      </c>
      <c r="V1732" s="34" t="s">
        <v>3634</v>
      </c>
      <c r="W1732" s="34" t="s">
        <v>83</v>
      </c>
      <c r="X1732" s="36" t="s">
        <v>3635</v>
      </c>
      <c r="Y1732" s="34" t="s">
        <v>3628</v>
      </c>
      <c r="Z1732" s="35">
        <v>43748</v>
      </c>
      <c r="AA1732" s="35">
        <v>43738</v>
      </c>
    </row>
    <row r="1733" spans="1:27" ht="60" x14ac:dyDescent="0.25">
      <c r="A1733" s="34">
        <v>2019</v>
      </c>
      <c r="B1733" s="35">
        <v>43647</v>
      </c>
      <c r="C1733" s="35">
        <v>43738</v>
      </c>
      <c r="D1733" s="34" t="s">
        <v>77</v>
      </c>
      <c r="E1733" s="34" t="s">
        <v>5589</v>
      </c>
      <c r="F1733" s="34" t="s">
        <v>3626</v>
      </c>
      <c r="G1733" s="34" t="s">
        <v>3627</v>
      </c>
      <c r="H1733" s="34" t="s">
        <v>3628</v>
      </c>
      <c r="I1733" s="34" t="s">
        <v>79</v>
      </c>
      <c r="J1733" s="34" t="s">
        <v>4773</v>
      </c>
      <c r="K1733" s="34" t="s">
        <v>5590</v>
      </c>
      <c r="L1733" s="34" t="s">
        <v>5591</v>
      </c>
      <c r="M1733" s="34" t="s">
        <v>3629</v>
      </c>
      <c r="N1733" s="35">
        <v>43727</v>
      </c>
      <c r="O1733" s="35">
        <v>43727</v>
      </c>
      <c r="P1733" s="34" t="s">
        <v>3630</v>
      </c>
      <c r="Q1733" s="34" t="s">
        <v>3631</v>
      </c>
      <c r="R1733" s="34">
        <v>0</v>
      </c>
      <c r="S1733" s="34">
        <v>0</v>
      </c>
      <c r="T1733" s="34" t="s">
        <v>3632</v>
      </c>
      <c r="U1733" s="34" t="s">
        <v>3633</v>
      </c>
      <c r="V1733" s="34" t="s">
        <v>3634</v>
      </c>
      <c r="W1733" s="34" t="s">
        <v>83</v>
      </c>
      <c r="X1733" s="36" t="s">
        <v>3635</v>
      </c>
      <c r="Y1733" s="34" t="s">
        <v>3628</v>
      </c>
      <c r="Z1733" s="35">
        <v>43748</v>
      </c>
      <c r="AA1733" s="35">
        <v>43738</v>
      </c>
    </row>
    <row r="1734" spans="1:27" ht="60" x14ac:dyDescent="0.25">
      <c r="A1734" s="34">
        <v>2019</v>
      </c>
      <c r="B1734" s="35">
        <v>43647</v>
      </c>
      <c r="C1734" s="35">
        <v>43738</v>
      </c>
      <c r="D1734" s="34" t="s">
        <v>77</v>
      </c>
      <c r="E1734" s="34" t="s">
        <v>5592</v>
      </c>
      <c r="F1734" s="34" t="s">
        <v>3626</v>
      </c>
      <c r="G1734" s="34" t="s">
        <v>3627</v>
      </c>
      <c r="H1734" s="34" t="s">
        <v>3628</v>
      </c>
      <c r="I1734" s="34" t="s">
        <v>79</v>
      </c>
      <c r="J1734" s="34" t="s">
        <v>5593</v>
      </c>
      <c r="K1734" s="34" t="s">
        <v>5594</v>
      </c>
      <c r="L1734" s="34" t="s">
        <v>2473</v>
      </c>
      <c r="M1734" s="34" t="s">
        <v>3629</v>
      </c>
      <c r="N1734" s="35">
        <v>43727</v>
      </c>
      <c r="O1734" s="35">
        <v>43727</v>
      </c>
      <c r="P1734" s="34" t="s">
        <v>3630</v>
      </c>
      <c r="Q1734" s="34" t="s">
        <v>3631</v>
      </c>
      <c r="R1734" s="34">
        <v>0</v>
      </c>
      <c r="S1734" s="34">
        <v>0</v>
      </c>
      <c r="T1734" s="34" t="s">
        <v>3632</v>
      </c>
      <c r="U1734" s="34" t="s">
        <v>3633</v>
      </c>
      <c r="V1734" s="34" t="s">
        <v>3634</v>
      </c>
      <c r="W1734" s="34" t="s">
        <v>83</v>
      </c>
      <c r="X1734" s="36" t="s">
        <v>3635</v>
      </c>
      <c r="Y1734" s="34" t="s">
        <v>3628</v>
      </c>
      <c r="Z1734" s="35">
        <v>43748</v>
      </c>
      <c r="AA1734" s="35">
        <v>43738</v>
      </c>
    </row>
    <row r="1735" spans="1:27" ht="60" x14ac:dyDescent="0.25">
      <c r="A1735" s="34">
        <v>2019</v>
      </c>
      <c r="B1735" s="35">
        <v>43647</v>
      </c>
      <c r="C1735" s="35">
        <v>43738</v>
      </c>
      <c r="D1735" s="34" t="s">
        <v>77</v>
      </c>
      <c r="E1735" s="34" t="s">
        <v>5595</v>
      </c>
      <c r="F1735" s="34" t="s">
        <v>3626</v>
      </c>
      <c r="G1735" s="34" t="s">
        <v>3627</v>
      </c>
      <c r="H1735" s="34" t="s">
        <v>3628</v>
      </c>
      <c r="I1735" s="34" t="s">
        <v>79</v>
      </c>
      <c r="J1735" s="34" t="s">
        <v>5596</v>
      </c>
      <c r="K1735" s="34" t="s">
        <v>5597</v>
      </c>
      <c r="L1735" s="34" t="s">
        <v>5598</v>
      </c>
      <c r="M1735" s="34" t="s">
        <v>3629</v>
      </c>
      <c r="N1735" s="35">
        <v>43728</v>
      </c>
      <c r="O1735" s="35">
        <v>43728</v>
      </c>
      <c r="P1735" s="34" t="s">
        <v>3630</v>
      </c>
      <c r="Q1735" s="34" t="s">
        <v>3631</v>
      </c>
      <c r="R1735" s="34">
        <v>0</v>
      </c>
      <c r="S1735" s="34">
        <v>0</v>
      </c>
      <c r="T1735" s="34" t="s">
        <v>3632</v>
      </c>
      <c r="U1735" s="34" t="s">
        <v>3633</v>
      </c>
      <c r="V1735" s="34" t="s">
        <v>3634</v>
      </c>
      <c r="W1735" s="34" t="s">
        <v>83</v>
      </c>
      <c r="X1735" s="36" t="s">
        <v>3635</v>
      </c>
      <c r="Y1735" s="34" t="s">
        <v>3628</v>
      </c>
      <c r="Z1735" s="35">
        <v>43748</v>
      </c>
      <c r="AA1735" s="35">
        <v>43738</v>
      </c>
    </row>
    <row r="1736" spans="1:27" ht="60" x14ac:dyDescent="0.25">
      <c r="A1736" s="34">
        <v>2019</v>
      </c>
      <c r="B1736" s="35">
        <v>43647</v>
      </c>
      <c r="C1736" s="35">
        <v>43738</v>
      </c>
      <c r="D1736" s="34" t="s">
        <v>77</v>
      </c>
      <c r="E1736" s="34" t="s">
        <v>5599</v>
      </c>
      <c r="F1736" s="34" t="s">
        <v>3626</v>
      </c>
      <c r="G1736" s="34" t="s">
        <v>3627</v>
      </c>
      <c r="H1736" s="34" t="s">
        <v>3628</v>
      </c>
      <c r="I1736" s="34" t="s">
        <v>79</v>
      </c>
      <c r="J1736" s="34" t="s">
        <v>4008</v>
      </c>
      <c r="K1736" s="34" t="s">
        <v>833</v>
      </c>
      <c r="L1736" s="34" t="s">
        <v>5600</v>
      </c>
      <c r="M1736" s="34" t="s">
        <v>5601</v>
      </c>
      <c r="N1736" s="35">
        <v>43728</v>
      </c>
      <c r="O1736" s="35">
        <v>43728</v>
      </c>
      <c r="P1736" s="34" t="s">
        <v>3630</v>
      </c>
      <c r="Q1736" s="34" t="s">
        <v>3631</v>
      </c>
      <c r="R1736" s="34">
        <v>0</v>
      </c>
      <c r="S1736" s="34">
        <v>0</v>
      </c>
      <c r="T1736" s="34" t="s">
        <v>3632</v>
      </c>
      <c r="U1736" s="34" t="s">
        <v>3633</v>
      </c>
      <c r="V1736" s="34" t="s">
        <v>3634</v>
      </c>
      <c r="W1736" s="34" t="s">
        <v>83</v>
      </c>
      <c r="X1736" s="36" t="s">
        <v>3635</v>
      </c>
      <c r="Y1736" s="34" t="s">
        <v>3628</v>
      </c>
      <c r="Z1736" s="35">
        <v>43748</v>
      </c>
      <c r="AA1736" s="35">
        <v>43738</v>
      </c>
    </row>
    <row r="1737" spans="1:27" ht="60" x14ac:dyDescent="0.25">
      <c r="A1737" s="34">
        <v>2019</v>
      </c>
      <c r="B1737" s="35">
        <v>43647</v>
      </c>
      <c r="C1737" s="35">
        <v>43738</v>
      </c>
      <c r="D1737" s="34" t="s">
        <v>77</v>
      </c>
      <c r="E1737" s="34" t="s">
        <v>5602</v>
      </c>
      <c r="F1737" s="34" t="s">
        <v>3626</v>
      </c>
      <c r="G1737" s="34" t="s">
        <v>3627</v>
      </c>
      <c r="H1737" s="34" t="s">
        <v>3628</v>
      </c>
      <c r="I1737" s="34" t="s">
        <v>79</v>
      </c>
      <c r="J1737" s="34" t="s">
        <v>4751</v>
      </c>
      <c r="K1737" s="34" t="s">
        <v>2647</v>
      </c>
      <c r="L1737" s="34" t="s">
        <v>994</v>
      </c>
      <c r="M1737" s="34" t="s">
        <v>5603</v>
      </c>
      <c r="N1737" s="35">
        <v>43728</v>
      </c>
      <c r="O1737" s="35">
        <v>43728</v>
      </c>
      <c r="P1737" s="34" t="s">
        <v>3630</v>
      </c>
      <c r="Q1737" s="34" t="s">
        <v>3631</v>
      </c>
      <c r="R1737" s="34">
        <v>0</v>
      </c>
      <c r="S1737" s="34">
        <v>0</v>
      </c>
      <c r="T1737" s="34" t="s">
        <v>3632</v>
      </c>
      <c r="U1737" s="34" t="s">
        <v>3633</v>
      </c>
      <c r="V1737" s="34" t="s">
        <v>3634</v>
      </c>
      <c r="W1737" s="34" t="s">
        <v>83</v>
      </c>
      <c r="X1737" s="36" t="s">
        <v>3635</v>
      </c>
      <c r="Y1737" s="34" t="s">
        <v>3628</v>
      </c>
      <c r="Z1737" s="35">
        <v>43748</v>
      </c>
      <c r="AA1737" s="35">
        <v>43738</v>
      </c>
    </row>
    <row r="1738" spans="1:27" ht="60" x14ac:dyDescent="0.25">
      <c r="A1738" s="34">
        <v>2019</v>
      </c>
      <c r="B1738" s="35">
        <v>43647</v>
      </c>
      <c r="C1738" s="35">
        <v>43738</v>
      </c>
      <c r="D1738" s="34" t="s">
        <v>77</v>
      </c>
      <c r="E1738" s="34" t="s">
        <v>5604</v>
      </c>
      <c r="F1738" s="34" t="s">
        <v>3626</v>
      </c>
      <c r="G1738" s="34" t="s">
        <v>3627</v>
      </c>
      <c r="H1738" s="34" t="s">
        <v>3628</v>
      </c>
      <c r="I1738" s="34" t="s">
        <v>79</v>
      </c>
      <c r="J1738" s="34" t="s">
        <v>5361</v>
      </c>
      <c r="K1738" s="34" t="s">
        <v>3087</v>
      </c>
      <c r="L1738" s="34" t="s">
        <v>5362</v>
      </c>
      <c r="M1738" s="34" t="s">
        <v>3629</v>
      </c>
      <c r="N1738" s="35">
        <v>43728</v>
      </c>
      <c r="O1738" s="35">
        <v>43728</v>
      </c>
      <c r="P1738" s="34" t="s">
        <v>3630</v>
      </c>
      <c r="Q1738" s="34" t="s">
        <v>3631</v>
      </c>
      <c r="R1738" s="34">
        <v>0</v>
      </c>
      <c r="S1738" s="34">
        <v>0</v>
      </c>
      <c r="T1738" s="34" t="s">
        <v>3632</v>
      </c>
      <c r="U1738" s="34" t="s">
        <v>3633</v>
      </c>
      <c r="V1738" s="34" t="s">
        <v>3634</v>
      </c>
      <c r="W1738" s="34" t="s">
        <v>83</v>
      </c>
      <c r="X1738" s="36" t="s">
        <v>3635</v>
      </c>
      <c r="Y1738" s="34" t="s">
        <v>3628</v>
      </c>
      <c r="Z1738" s="35">
        <v>43748</v>
      </c>
      <c r="AA1738" s="35">
        <v>43738</v>
      </c>
    </row>
    <row r="1739" spans="1:27" ht="60" x14ac:dyDescent="0.25">
      <c r="A1739" s="34">
        <v>2019</v>
      </c>
      <c r="B1739" s="35">
        <v>43647</v>
      </c>
      <c r="C1739" s="35">
        <v>43738</v>
      </c>
      <c r="D1739" s="34" t="s">
        <v>77</v>
      </c>
      <c r="E1739" s="34" t="s">
        <v>5605</v>
      </c>
      <c r="F1739" s="34" t="s">
        <v>3626</v>
      </c>
      <c r="G1739" s="34" t="s">
        <v>3627</v>
      </c>
      <c r="H1739" s="34" t="s">
        <v>3628</v>
      </c>
      <c r="I1739" s="34" t="s">
        <v>79</v>
      </c>
      <c r="J1739" s="34" t="s">
        <v>5606</v>
      </c>
      <c r="K1739" s="34" t="s">
        <v>5607</v>
      </c>
      <c r="L1739" s="34" t="s">
        <v>540</v>
      </c>
      <c r="M1739" s="34" t="s">
        <v>5608</v>
      </c>
      <c r="N1739" s="35">
        <v>43728</v>
      </c>
      <c r="O1739" s="35">
        <v>43728</v>
      </c>
      <c r="P1739" s="34" t="s">
        <v>3630</v>
      </c>
      <c r="Q1739" s="34" t="s">
        <v>3631</v>
      </c>
      <c r="R1739" s="34">
        <v>0</v>
      </c>
      <c r="S1739" s="34">
        <v>0</v>
      </c>
      <c r="T1739" s="34" t="s">
        <v>3632</v>
      </c>
      <c r="U1739" s="34" t="s">
        <v>3633</v>
      </c>
      <c r="V1739" s="34" t="s">
        <v>3634</v>
      </c>
      <c r="W1739" s="34" t="s">
        <v>83</v>
      </c>
      <c r="X1739" s="36" t="s">
        <v>3635</v>
      </c>
      <c r="Y1739" s="34" t="s">
        <v>3628</v>
      </c>
      <c r="Z1739" s="35">
        <v>43748</v>
      </c>
      <c r="AA1739" s="35">
        <v>43738</v>
      </c>
    </row>
    <row r="1740" spans="1:27" ht="60" x14ac:dyDescent="0.25">
      <c r="A1740" s="34">
        <v>2019</v>
      </c>
      <c r="B1740" s="35">
        <v>43647</v>
      </c>
      <c r="C1740" s="35">
        <v>43738</v>
      </c>
      <c r="D1740" s="34" t="s">
        <v>77</v>
      </c>
      <c r="E1740" s="34" t="s">
        <v>5609</v>
      </c>
      <c r="F1740" s="34" t="s">
        <v>3626</v>
      </c>
      <c r="G1740" s="34" t="s">
        <v>3627</v>
      </c>
      <c r="H1740" s="34" t="s">
        <v>3628</v>
      </c>
      <c r="I1740" s="34" t="s">
        <v>79</v>
      </c>
      <c r="J1740" s="34" t="s">
        <v>5610</v>
      </c>
      <c r="K1740" s="34" t="s">
        <v>5611</v>
      </c>
      <c r="L1740" s="34" t="s">
        <v>5612</v>
      </c>
      <c r="M1740" s="34" t="s">
        <v>3629</v>
      </c>
      <c r="N1740" s="35">
        <v>43728</v>
      </c>
      <c r="O1740" s="35">
        <v>43728</v>
      </c>
      <c r="P1740" s="34" t="s">
        <v>3630</v>
      </c>
      <c r="Q1740" s="34" t="s">
        <v>3631</v>
      </c>
      <c r="R1740" s="34">
        <v>0</v>
      </c>
      <c r="S1740" s="34">
        <v>0</v>
      </c>
      <c r="T1740" s="34" t="s">
        <v>3632</v>
      </c>
      <c r="U1740" s="34" t="s">
        <v>3633</v>
      </c>
      <c r="V1740" s="34" t="s">
        <v>3634</v>
      </c>
      <c r="W1740" s="34" t="s">
        <v>83</v>
      </c>
      <c r="X1740" s="36" t="s">
        <v>3635</v>
      </c>
      <c r="Y1740" s="34" t="s">
        <v>3628</v>
      </c>
      <c r="Z1740" s="35">
        <v>43748</v>
      </c>
      <c r="AA1740" s="35">
        <v>43738</v>
      </c>
    </row>
    <row r="1741" spans="1:27" ht="60" x14ac:dyDescent="0.25">
      <c r="A1741" s="34">
        <v>2019</v>
      </c>
      <c r="B1741" s="35">
        <v>43647</v>
      </c>
      <c r="C1741" s="35">
        <v>43738</v>
      </c>
      <c r="D1741" s="34" t="s">
        <v>77</v>
      </c>
      <c r="E1741" s="34" t="s">
        <v>5613</v>
      </c>
      <c r="F1741" s="34" t="s">
        <v>3626</v>
      </c>
      <c r="G1741" s="34" t="s">
        <v>3627</v>
      </c>
      <c r="H1741" s="34" t="s">
        <v>3628</v>
      </c>
      <c r="I1741" s="34" t="s">
        <v>79</v>
      </c>
      <c r="J1741" s="34" t="s">
        <v>4464</v>
      </c>
      <c r="K1741" s="34" t="s">
        <v>5614</v>
      </c>
      <c r="L1741" s="34" t="s">
        <v>5615</v>
      </c>
      <c r="M1741" s="34" t="s">
        <v>5616</v>
      </c>
      <c r="N1741" s="35">
        <v>43728</v>
      </c>
      <c r="O1741" s="35">
        <v>43728</v>
      </c>
      <c r="P1741" s="34" t="s">
        <v>3630</v>
      </c>
      <c r="Q1741" s="34" t="s">
        <v>3631</v>
      </c>
      <c r="R1741" s="34">
        <v>0</v>
      </c>
      <c r="S1741" s="34">
        <v>0</v>
      </c>
      <c r="T1741" s="34" t="s">
        <v>3632</v>
      </c>
      <c r="U1741" s="34" t="s">
        <v>3633</v>
      </c>
      <c r="V1741" s="34" t="s">
        <v>3634</v>
      </c>
      <c r="W1741" s="34" t="s">
        <v>83</v>
      </c>
      <c r="X1741" s="36" t="s">
        <v>3635</v>
      </c>
      <c r="Y1741" s="34" t="s">
        <v>3628</v>
      </c>
      <c r="Z1741" s="35">
        <v>43748</v>
      </c>
      <c r="AA1741" s="35">
        <v>43738</v>
      </c>
    </row>
    <row r="1742" spans="1:27" ht="60" x14ac:dyDescent="0.25">
      <c r="A1742" s="34">
        <v>2019</v>
      </c>
      <c r="B1742" s="35">
        <v>43647</v>
      </c>
      <c r="C1742" s="35">
        <v>43738</v>
      </c>
      <c r="D1742" s="34" t="s">
        <v>77</v>
      </c>
      <c r="E1742" s="34" t="s">
        <v>5617</v>
      </c>
      <c r="F1742" s="34" t="s">
        <v>3626</v>
      </c>
      <c r="G1742" s="34" t="s">
        <v>3627</v>
      </c>
      <c r="H1742" s="34" t="s">
        <v>3628</v>
      </c>
      <c r="I1742" s="34" t="s">
        <v>79</v>
      </c>
      <c r="J1742" s="34" t="s">
        <v>5618</v>
      </c>
      <c r="K1742" s="34" t="s">
        <v>5619</v>
      </c>
      <c r="L1742" s="34" t="s">
        <v>5393</v>
      </c>
      <c r="M1742" s="34" t="s">
        <v>3629</v>
      </c>
      <c r="N1742" s="35">
        <v>43728</v>
      </c>
      <c r="O1742" s="35">
        <v>43728</v>
      </c>
      <c r="P1742" s="34" t="s">
        <v>3630</v>
      </c>
      <c r="Q1742" s="34" t="s">
        <v>3631</v>
      </c>
      <c r="R1742" s="34">
        <v>0</v>
      </c>
      <c r="S1742" s="34">
        <v>0</v>
      </c>
      <c r="T1742" s="34" t="s">
        <v>3632</v>
      </c>
      <c r="U1742" s="34" t="s">
        <v>3633</v>
      </c>
      <c r="V1742" s="34" t="s">
        <v>3634</v>
      </c>
      <c r="W1742" s="34" t="s">
        <v>83</v>
      </c>
      <c r="X1742" s="36" t="s">
        <v>3635</v>
      </c>
      <c r="Y1742" s="34" t="s">
        <v>3628</v>
      </c>
      <c r="Z1742" s="35">
        <v>43748</v>
      </c>
      <c r="AA1742" s="35">
        <v>43738</v>
      </c>
    </row>
    <row r="1743" spans="1:27" ht="60" x14ac:dyDescent="0.25">
      <c r="A1743" s="34">
        <v>2019</v>
      </c>
      <c r="B1743" s="35">
        <v>43647</v>
      </c>
      <c r="C1743" s="35">
        <v>43738</v>
      </c>
      <c r="D1743" s="34" t="s">
        <v>77</v>
      </c>
      <c r="E1743" s="34" t="s">
        <v>5620</v>
      </c>
      <c r="F1743" s="34" t="s">
        <v>3626</v>
      </c>
      <c r="G1743" s="34" t="s">
        <v>3627</v>
      </c>
      <c r="H1743" s="34" t="s">
        <v>3628</v>
      </c>
      <c r="I1743" s="34" t="s">
        <v>79</v>
      </c>
      <c r="J1743" s="34" t="s">
        <v>5621</v>
      </c>
      <c r="K1743" s="34" t="s">
        <v>4734</v>
      </c>
      <c r="L1743" s="34" t="s">
        <v>5622</v>
      </c>
      <c r="M1743" s="34" t="s">
        <v>3629</v>
      </c>
      <c r="N1743" s="35">
        <v>43730</v>
      </c>
      <c r="O1743" s="35">
        <v>43730</v>
      </c>
      <c r="P1743" s="34" t="s">
        <v>3630</v>
      </c>
      <c r="Q1743" s="34" t="s">
        <v>3631</v>
      </c>
      <c r="R1743" s="34">
        <v>0</v>
      </c>
      <c r="S1743" s="34">
        <v>0</v>
      </c>
      <c r="T1743" s="34" t="s">
        <v>3632</v>
      </c>
      <c r="U1743" s="34" t="s">
        <v>3633</v>
      </c>
      <c r="V1743" s="34" t="s">
        <v>3634</v>
      </c>
      <c r="W1743" s="34" t="s">
        <v>83</v>
      </c>
      <c r="X1743" s="36" t="s">
        <v>3635</v>
      </c>
      <c r="Y1743" s="34" t="s">
        <v>3628</v>
      </c>
      <c r="Z1743" s="35">
        <v>43748</v>
      </c>
      <c r="AA1743" s="35">
        <v>43738</v>
      </c>
    </row>
    <row r="1744" spans="1:27" ht="60" x14ac:dyDescent="0.25">
      <c r="A1744" s="34">
        <v>2019</v>
      </c>
      <c r="B1744" s="35">
        <v>43647</v>
      </c>
      <c r="C1744" s="35">
        <v>43738</v>
      </c>
      <c r="D1744" s="34" t="s">
        <v>77</v>
      </c>
      <c r="E1744" s="34" t="s">
        <v>5623</v>
      </c>
      <c r="F1744" s="34" t="s">
        <v>3626</v>
      </c>
      <c r="G1744" s="34" t="s">
        <v>3627</v>
      </c>
      <c r="H1744" s="34" t="s">
        <v>3628</v>
      </c>
      <c r="I1744" s="34" t="s">
        <v>79</v>
      </c>
      <c r="J1744" s="34" t="s">
        <v>1335</v>
      </c>
      <c r="K1744" s="34" t="s">
        <v>5572</v>
      </c>
      <c r="L1744" s="34" t="s">
        <v>2647</v>
      </c>
      <c r="M1744" s="34" t="s">
        <v>3629</v>
      </c>
      <c r="N1744" s="35">
        <v>43731</v>
      </c>
      <c r="O1744" s="35">
        <v>43731</v>
      </c>
      <c r="P1744" s="34" t="s">
        <v>3630</v>
      </c>
      <c r="Q1744" s="34" t="s">
        <v>3631</v>
      </c>
      <c r="R1744" s="34">
        <v>0</v>
      </c>
      <c r="S1744" s="34">
        <v>0</v>
      </c>
      <c r="T1744" s="34" t="s">
        <v>3632</v>
      </c>
      <c r="U1744" s="34" t="s">
        <v>3633</v>
      </c>
      <c r="V1744" s="34" t="s">
        <v>3634</v>
      </c>
      <c r="W1744" s="34" t="s">
        <v>83</v>
      </c>
      <c r="X1744" s="36" t="s">
        <v>3635</v>
      </c>
      <c r="Y1744" s="34" t="s">
        <v>3628</v>
      </c>
      <c r="Z1744" s="35">
        <v>43748</v>
      </c>
      <c r="AA1744" s="35">
        <v>43738</v>
      </c>
    </row>
    <row r="1745" spans="1:27" ht="60" x14ac:dyDescent="0.25">
      <c r="A1745" s="34">
        <v>2019</v>
      </c>
      <c r="B1745" s="35">
        <v>43647</v>
      </c>
      <c r="C1745" s="35">
        <v>43738</v>
      </c>
      <c r="D1745" s="34" t="s">
        <v>77</v>
      </c>
      <c r="E1745" s="34" t="s">
        <v>5624</v>
      </c>
      <c r="F1745" s="34" t="s">
        <v>3626</v>
      </c>
      <c r="G1745" s="34" t="s">
        <v>3627</v>
      </c>
      <c r="H1745" s="34" t="s">
        <v>3628</v>
      </c>
      <c r="I1745" s="34" t="s">
        <v>79</v>
      </c>
      <c r="J1745" s="34" t="s">
        <v>5625</v>
      </c>
      <c r="K1745" s="34" t="s">
        <v>5626</v>
      </c>
      <c r="L1745" s="34" t="s">
        <v>4151</v>
      </c>
      <c r="M1745" s="34" t="s">
        <v>3629</v>
      </c>
      <c r="N1745" s="35">
        <v>43731</v>
      </c>
      <c r="O1745" s="35">
        <v>43731</v>
      </c>
      <c r="P1745" s="34" t="s">
        <v>3630</v>
      </c>
      <c r="Q1745" s="34" t="s">
        <v>3631</v>
      </c>
      <c r="R1745" s="34">
        <v>0</v>
      </c>
      <c r="S1745" s="34">
        <v>0</v>
      </c>
      <c r="T1745" s="34" t="s">
        <v>3632</v>
      </c>
      <c r="U1745" s="34" t="s">
        <v>3633</v>
      </c>
      <c r="V1745" s="34" t="s">
        <v>3634</v>
      </c>
      <c r="W1745" s="34" t="s">
        <v>83</v>
      </c>
      <c r="X1745" s="36" t="s">
        <v>3635</v>
      </c>
      <c r="Y1745" s="34" t="s">
        <v>3628</v>
      </c>
      <c r="Z1745" s="35">
        <v>43748</v>
      </c>
      <c r="AA1745" s="35">
        <v>43738</v>
      </c>
    </row>
    <row r="1746" spans="1:27" ht="60" x14ac:dyDescent="0.25">
      <c r="A1746" s="34">
        <v>2019</v>
      </c>
      <c r="B1746" s="35">
        <v>43647</v>
      </c>
      <c r="C1746" s="35">
        <v>43738</v>
      </c>
      <c r="D1746" s="34" t="s">
        <v>77</v>
      </c>
      <c r="E1746" s="34" t="s">
        <v>5627</v>
      </c>
      <c r="F1746" s="34" t="s">
        <v>3626</v>
      </c>
      <c r="G1746" s="34" t="s">
        <v>3627</v>
      </c>
      <c r="H1746" s="34" t="s">
        <v>3628</v>
      </c>
      <c r="I1746" s="34" t="s">
        <v>79</v>
      </c>
      <c r="J1746" s="34" t="s">
        <v>5628</v>
      </c>
      <c r="K1746" s="34" t="s">
        <v>4897</v>
      </c>
      <c r="L1746" s="34" t="s">
        <v>4360</v>
      </c>
      <c r="M1746" s="34" t="s">
        <v>3629</v>
      </c>
      <c r="N1746" s="35">
        <v>43731</v>
      </c>
      <c r="O1746" s="35">
        <v>43731</v>
      </c>
      <c r="P1746" s="34" t="s">
        <v>3630</v>
      </c>
      <c r="Q1746" s="34" t="s">
        <v>3631</v>
      </c>
      <c r="R1746" s="34">
        <v>0</v>
      </c>
      <c r="S1746" s="34">
        <v>0</v>
      </c>
      <c r="T1746" s="34" t="s">
        <v>3632</v>
      </c>
      <c r="U1746" s="34" t="s">
        <v>3633</v>
      </c>
      <c r="V1746" s="34" t="s">
        <v>3634</v>
      </c>
      <c r="W1746" s="34" t="s">
        <v>83</v>
      </c>
      <c r="X1746" s="36" t="s">
        <v>3635</v>
      </c>
      <c r="Y1746" s="34" t="s">
        <v>3628</v>
      </c>
      <c r="Z1746" s="35">
        <v>43748</v>
      </c>
      <c r="AA1746" s="35">
        <v>43738</v>
      </c>
    </row>
    <row r="1747" spans="1:27" ht="60" x14ac:dyDescent="0.25">
      <c r="A1747" s="34">
        <v>2019</v>
      </c>
      <c r="B1747" s="35">
        <v>43647</v>
      </c>
      <c r="C1747" s="35">
        <v>43738</v>
      </c>
      <c r="D1747" s="34" t="s">
        <v>77</v>
      </c>
      <c r="E1747" s="34" t="s">
        <v>5629</v>
      </c>
      <c r="F1747" s="34" t="s">
        <v>3626</v>
      </c>
      <c r="G1747" s="34" t="s">
        <v>3627</v>
      </c>
      <c r="H1747" s="34" t="s">
        <v>3628</v>
      </c>
      <c r="I1747" s="34" t="s">
        <v>79</v>
      </c>
      <c r="J1747" s="34" t="s">
        <v>3301</v>
      </c>
      <c r="K1747" s="34" t="s">
        <v>4094</v>
      </c>
      <c r="L1747" s="34" t="s">
        <v>5630</v>
      </c>
      <c r="M1747" s="34" t="s">
        <v>3629</v>
      </c>
      <c r="N1747" s="35">
        <v>43731</v>
      </c>
      <c r="O1747" s="35">
        <v>43731</v>
      </c>
      <c r="P1747" s="34" t="s">
        <v>3630</v>
      </c>
      <c r="Q1747" s="34" t="s">
        <v>3631</v>
      </c>
      <c r="R1747" s="34">
        <v>0</v>
      </c>
      <c r="S1747" s="34">
        <v>0</v>
      </c>
      <c r="T1747" s="34" t="s">
        <v>3632</v>
      </c>
      <c r="U1747" s="34" t="s">
        <v>3633</v>
      </c>
      <c r="V1747" s="34" t="s">
        <v>3634</v>
      </c>
      <c r="W1747" s="34" t="s">
        <v>83</v>
      </c>
      <c r="X1747" s="36" t="s">
        <v>3635</v>
      </c>
      <c r="Y1747" s="34" t="s">
        <v>3628</v>
      </c>
      <c r="Z1747" s="35">
        <v>43748</v>
      </c>
      <c r="AA1747" s="35">
        <v>43738</v>
      </c>
    </row>
    <row r="1748" spans="1:27" ht="60" x14ac:dyDescent="0.25">
      <c r="A1748" s="34">
        <v>2019</v>
      </c>
      <c r="B1748" s="35">
        <v>43647</v>
      </c>
      <c r="C1748" s="35">
        <v>43738</v>
      </c>
      <c r="D1748" s="34" t="s">
        <v>77</v>
      </c>
      <c r="E1748" s="34" t="s">
        <v>5631</v>
      </c>
      <c r="F1748" s="34" t="s">
        <v>3626</v>
      </c>
      <c r="G1748" s="34" t="s">
        <v>3627</v>
      </c>
      <c r="H1748" s="34" t="s">
        <v>3628</v>
      </c>
      <c r="I1748" s="34" t="s">
        <v>79</v>
      </c>
      <c r="J1748" s="34" t="s">
        <v>5632</v>
      </c>
      <c r="K1748" s="34" t="s">
        <v>4273</v>
      </c>
      <c r="L1748" s="34" t="s">
        <v>5633</v>
      </c>
      <c r="M1748" s="34" t="s">
        <v>3629</v>
      </c>
      <c r="N1748" s="35">
        <v>43731</v>
      </c>
      <c r="O1748" s="35">
        <v>43731</v>
      </c>
      <c r="P1748" s="34" t="s">
        <v>3630</v>
      </c>
      <c r="Q1748" s="34" t="s">
        <v>3631</v>
      </c>
      <c r="R1748" s="34">
        <v>0</v>
      </c>
      <c r="S1748" s="34">
        <v>0</v>
      </c>
      <c r="T1748" s="34" t="s">
        <v>3632</v>
      </c>
      <c r="U1748" s="34" t="s">
        <v>3633</v>
      </c>
      <c r="V1748" s="34" t="s">
        <v>3634</v>
      </c>
      <c r="W1748" s="34" t="s">
        <v>83</v>
      </c>
      <c r="X1748" s="36" t="s">
        <v>3635</v>
      </c>
      <c r="Y1748" s="34" t="s">
        <v>3628</v>
      </c>
      <c r="Z1748" s="35">
        <v>43748</v>
      </c>
      <c r="AA1748" s="35">
        <v>43738</v>
      </c>
    </row>
    <row r="1749" spans="1:27" ht="60" x14ac:dyDescent="0.25">
      <c r="A1749" s="34">
        <v>2019</v>
      </c>
      <c r="B1749" s="35">
        <v>43647</v>
      </c>
      <c r="C1749" s="35">
        <v>43738</v>
      </c>
      <c r="D1749" s="34" t="s">
        <v>77</v>
      </c>
      <c r="E1749" s="34" t="s">
        <v>5634</v>
      </c>
      <c r="F1749" s="34" t="s">
        <v>3626</v>
      </c>
      <c r="G1749" s="34" t="s">
        <v>3627</v>
      </c>
      <c r="H1749" s="34" t="s">
        <v>3628</v>
      </c>
      <c r="I1749" s="34" t="s">
        <v>79</v>
      </c>
      <c r="J1749" s="34" t="s">
        <v>5635</v>
      </c>
      <c r="K1749" s="34" t="s">
        <v>1932</v>
      </c>
      <c r="L1749" s="34" t="s">
        <v>4151</v>
      </c>
      <c r="M1749" s="34" t="s">
        <v>3629</v>
      </c>
      <c r="N1749" s="35">
        <v>43731</v>
      </c>
      <c r="O1749" s="35">
        <v>43731</v>
      </c>
      <c r="P1749" s="34" t="s">
        <v>3630</v>
      </c>
      <c r="Q1749" s="34" t="s">
        <v>3631</v>
      </c>
      <c r="R1749" s="34">
        <v>0</v>
      </c>
      <c r="S1749" s="34">
        <v>0</v>
      </c>
      <c r="T1749" s="34" t="s">
        <v>3632</v>
      </c>
      <c r="U1749" s="34" t="s">
        <v>3633</v>
      </c>
      <c r="V1749" s="34" t="s">
        <v>3634</v>
      </c>
      <c r="W1749" s="34" t="s">
        <v>83</v>
      </c>
      <c r="X1749" s="36" t="s">
        <v>3635</v>
      </c>
      <c r="Y1749" s="34" t="s">
        <v>3628</v>
      </c>
      <c r="Z1749" s="35">
        <v>43748</v>
      </c>
      <c r="AA1749" s="35">
        <v>43738</v>
      </c>
    </row>
    <row r="1750" spans="1:27" ht="60" x14ac:dyDescent="0.25">
      <c r="A1750" s="34">
        <v>2019</v>
      </c>
      <c r="B1750" s="35">
        <v>43647</v>
      </c>
      <c r="C1750" s="35">
        <v>43738</v>
      </c>
      <c r="D1750" s="34" t="s">
        <v>77</v>
      </c>
      <c r="E1750" s="34" t="s">
        <v>5636</v>
      </c>
      <c r="F1750" s="34" t="s">
        <v>3626</v>
      </c>
      <c r="G1750" s="34" t="s">
        <v>3627</v>
      </c>
      <c r="H1750" s="34" t="s">
        <v>3628</v>
      </c>
      <c r="I1750" s="34" t="s">
        <v>79</v>
      </c>
      <c r="J1750" s="34" t="s">
        <v>5637</v>
      </c>
      <c r="K1750" s="34" t="s">
        <v>485</v>
      </c>
      <c r="L1750" s="34" t="s">
        <v>5638</v>
      </c>
      <c r="M1750" s="34" t="s">
        <v>3629</v>
      </c>
      <c r="N1750" s="35">
        <v>43731</v>
      </c>
      <c r="O1750" s="35">
        <v>43731</v>
      </c>
      <c r="P1750" s="34" t="s">
        <v>3630</v>
      </c>
      <c r="Q1750" s="34" t="s">
        <v>3631</v>
      </c>
      <c r="R1750" s="34">
        <v>0</v>
      </c>
      <c r="S1750" s="34">
        <v>0</v>
      </c>
      <c r="T1750" s="34" t="s">
        <v>3632</v>
      </c>
      <c r="U1750" s="34" t="s">
        <v>3633</v>
      </c>
      <c r="V1750" s="34" t="s">
        <v>3634</v>
      </c>
      <c r="W1750" s="34" t="s">
        <v>83</v>
      </c>
      <c r="X1750" s="36" t="s">
        <v>3635</v>
      </c>
      <c r="Y1750" s="34" t="s">
        <v>3628</v>
      </c>
      <c r="Z1750" s="35">
        <v>43748</v>
      </c>
      <c r="AA1750" s="35">
        <v>43738</v>
      </c>
    </row>
    <row r="1751" spans="1:27" ht="60" x14ac:dyDescent="0.25">
      <c r="A1751" s="34">
        <v>2019</v>
      </c>
      <c r="B1751" s="35">
        <v>43647</v>
      </c>
      <c r="C1751" s="35">
        <v>43738</v>
      </c>
      <c r="D1751" s="34" t="s">
        <v>77</v>
      </c>
      <c r="E1751" s="34" t="s">
        <v>5639</v>
      </c>
      <c r="F1751" s="34" t="s">
        <v>3626</v>
      </c>
      <c r="G1751" s="34" t="s">
        <v>3627</v>
      </c>
      <c r="H1751" s="34" t="s">
        <v>3628</v>
      </c>
      <c r="I1751" s="34" t="s">
        <v>79</v>
      </c>
      <c r="J1751" s="34" t="s">
        <v>5640</v>
      </c>
      <c r="K1751" s="34" t="s">
        <v>5641</v>
      </c>
      <c r="L1751" s="34" t="s">
        <v>5642</v>
      </c>
      <c r="M1751" s="34" t="s">
        <v>5643</v>
      </c>
      <c r="N1751" s="35">
        <v>43731</v>
      </c>
      <c r="O1751" s="35">
        <v>43731</v>
      </c>
      <c r="P1751" s="34" t="s">
        <v>3630</v>
      </c>
      <c r="Q1751" s="34" t="s">
        <v>3631</v>
      </c>
      <c r="R1751" s="34">
        <v>0</v>
      </c>
      <c r="S1751" s="34">
        <v>0</v>
      </c>
      <c r="T1751" s="34" t="s">
        <v>3632</v>
      </c>
      <c r="U1751" s="34" t="s">
        <v>3633</v>
      </c>
      <c r="V1751" s="34" t="s">
        <v>3634</v>
      </c>
      <c r="W1751" s="34" t="s">
        <v>83</v>
      </c>
      <c r="X1751" s="36" t="s">
        <v>3635</v>
      </c>
      <c r="Y1751" s="34" t="s">
        <v>3628</v>
      </c>
      <c r="Z1751" s="35">
        <v>43748</v>
      </c>
      <c r="AA1751" s="35">
        <v>43738</v>
      </c>
    </row>
    <row r="1752" spans="1:27" ht="60" x14ac:dyDescent="0.25">
      <c r="A1752" s="34">
        <v>2019</v>
      </c>
      <c r="B1752" s="35">
        <v>43647</v>
      </c>
      <c r="C1752" s="35">
        <v>43738</v>
      </c>
      <c r="D1752" s="34" t="s">
        <v>77</v>
      </c>
      <c r="E1752" s="34" t="s">
        <v>5644</v>
      </c>
      <c r="F1752" s="34" t="s">
        <v>3626</v>
      </c>
      <c r="G1752" s="34" t="s">
        <v>3627</v>
      </c>
      <c r="H1752" s="34" t="s">
        <v>3628</v>
      </c>
      <c r="I1752" s="34" t="s">
        <v>79</v>
      </c>
      <c r="J1752" s="34" t="s">
        <v>5645</v>
      </c>
      <c r="K1752" s="34" t="s">
        <v>130</v>
      </c>
      <c r="L1752" s="34" t="s">
        <v>4326</v>
      </c>
      <c r="M1752" s="34" t="s">
        <v>3629</v>
      </c>
      <c r="N1752" s="35">
        <v>43731</v>
      </c>
      <c r="O1752" s="35">
        <v>43731</v>
      </c>
      <c r="P1752" s="34" t="s">
        <v>3630</v>
      </c>
      <c r="Q1752" s="34" t="s">
        <v>3631</v>
      </c>
      <c r="R1752" s="34">
        <v>0</v>
      </c>
      <c r="S1752" s="34">
        <v>0</v>
      </c>
      <c r="T1752" s="34" t="s">
        <v>3632</v>
      </c>
      <c r="U1752" s="34" t="s">
        <v>3633</v>
      </c>
      <c r="V1752" s="34" t="s">
        <v>3634</v>
      </c>
      <c r="W1752" s="34" t="s">
        <v>83</v>
      </c>
      <c r="X1752" s="36" t="s">
        <v>3635</v>
      </c>
      <c r="Y1752" s="34" t="s">
        <v>3628</v>
      </c>
      <c r="Z1752" s="35">
        <v>43748</v>
      </c>
      <c r="AA1752" s="35">
        <v>43738</v>
      </c>
    </row>
    <row r="1753" spans="1:27" ht="60" x14ac:dyDescent="0.25">
      <c r="A1753" s="34">
        <v>2019</v>
      </c>
      <c r="B1753" s="35">
        <v>43647</v>
      </c>
      <c r="C1753" s="35">
        <v>43738</v>
      </c>
      <c r="D1753" s="34" t="s">
        <v>77</v>
      </c>
      <c r="E1753" s="34" t="s">
        <v>5646</v>
      </c>
      <c r="F1753" s="34" t="s">
        <v>3626</v>
      </c>
      <c r="G1753" s="34" t="s">
        <v>3627</v>
      </c>
      <c r="H1753" s="34" t="s">
        <v>3628</v>
      </c>
      <c r="I1753" s="34" t="s">
        <v>79</v>
      </c>
      <c r="J1753" s="34" t="s">
        <v>3642</v>
      </c>
      <c r="K1753" s="34" t="s">
        <v>5647</v>
      </c>
      <c r="L1753" s="34" t="s">
        <v>5648</v>
      </c>
      <c r="M1753" s="34" t="s">
        <v>3629</v>
      </c>
      <c r="N1753" s="35">
        <v>43732</v>
      </c>
      <c r="O1753" s="35">
        <v>43732</v>
      </c>
      <c r="P1753" s="34" t="s">
        <v>3630</v>
      </c>
      <c r="Q1753" s="34" t="s">
        <v>3631</v>
      </c>
      <c r="R1753" s="34">
        <v>0</v>
      </c>
      <c r="S1753" s="34">
        <v>0</v>
      </c>
      <c r="T1753" s="34" t="s">
        <v>3632</v>
      </c>
      <c r="U1753" s="34" t="s">
        <v>3633</v>
      </c>
      <c r="V1753" s="34" t="s">
        <v>3634</v>
      </c>
      <c r="W1753" s="34" t="s">
        <v>83</v>
      </c>
      <c r="X1753" s="36" t="s">
        <v>3635</v>
      </c>
      <c r="Y1753" s="34" t="s">
        <v>3628</v>
      </c>
      <c r="Z1753" s="35">
        <v>43748</v>
      </c>
      <c r="AA1753" s="35">
        <v>43738</v>
      </c>
    </row>
    <row r="1754" spans="1:27" ht="60" x14ac:dyDescent="0.25">
      <c r="A1754" s="34">
        <v>2019</v>
      </c>
      <c r="B1754" s="35">
        <v>43647</v>
      </c>
      <c r="C1754" s="35">
        <v>43738</v>
      </c>
      <c r="D1754" s="34" t="s">
        <v>77</v>
      </c>
      <c r="E1754" s="34" t="s">
        <v>5649</v>
      </c>
      <c r="F1754" s="34" t="s">
        <v>3626</v>
      </c>
      <c r="G1754" s="34" t="s">
        <v>3627</v>
      </c>
      <c r="H1754" s="34" t="s">
        <v>3628</v>
      </c>
      <c r="I1754" s="34" t="s">
        <v>79</v>
      </c>
      <c r="J1754" s="34" t="s">
        <v>3642</v>
      </c>
      <c r="K1754" s="34" t="s">
        <v>592</v>
      </c>
      <c r="L1754" s="34" t="s">
        <v>2726</v>
      </c>
      <c r="M1754" s="34" t="s">
        <v>3629</v>
      </c>
      <c r="N1754" s="35">
        <v>43732</v>
      </c>
      <c r="O1754" s="35">
        <v>43732</v>
      </c>
      <c r="P1754" s="34" t="s">
        <v>3630</v>
      </c>
      <c r="Q1754" s="34" t="s">
        <v>3631</v>
      </c>
      <c r="R1754" s="34">
        <v>0</v>
      </c>
      <c r="S1754" s="34">
        <v>0</v>
      </c>
      <c r="T1754" s="34" t="s">
        <v>3632</v>
      </c>
      <c r="U1754" s="34" t="s">
        <v>3633</v>
      </c>
      <c r="V1754" s="34" t="s">
        <v>3634</v>
      </c>
      <c r="W1754" s="34" t="s">
        <v>83</v>
      </c>
      <c r="X1754" s="36" t="s">
        <v>3635</v>
      </c>
      <c r="Y1754" s="34" t="s">
        <v>3628</v>
      </c>
      <c r="Z1754" s="35">
        <v>43748</v>
      </c>
      <c r="AA1754" s="35">
        <v>43738</v>
      </c>
    </row>
    <row r="1755" spans="1:27" ht="60" x14ac:dyDescent="0.25">
      <c r="A1755" s="34">
        <v>2019</v>
      </c>
      <c r="B1755" s="35">
        <v>43647</v>
      </c>
      <c r="C1755" s="35">
        <v>43738</v>
      </c>
      <c r="D1755" s="34" t="s">
        <v>77</v>
      </c>
      <c r="E1755" s="34" t="s">
        <v>5650</v>
      </c>
      <c r="F1755" s="34" t="s">
        <v>3626</v>
      </c>
      <c r="G1755" s="34" t="s">
        <v>3627</v>
      </c>
      <c r="H1755" s="34" t="s">
        <v>3628</v>
      </c>
      <c r="I1755" s="34" t="s">
        <v>79</v>
      </c>
      <c r="J1755" s="34" t="s">
        <v>2901</v>
      </c>
      <c r="K1755" s="34" t="s">
        <v>5651</v>
      </c>
      <c r="L1755" s="34" t="s">
        <v>2433</v>
      </c>
      <c r="M1755" s="34" t="s">
        <v>5652</v>
      </c>
      <c r="N1755" s="35">
        <v>43732</v>
      </c>
      <c r="O1755" s="35">
        <v>43732</v>
      </c>
      <c r="P1755" s="34" t="s">
        <v>3630</v>
      </c>
      <c r="Q1755" s="34" t="s">
        <v>3631</v>
      </c>
      <c r="R1755" s="34">
        <v>0</v>
      </c>
      <c r="S1755" s="34">
        <v>0</v>
      </c>
      <c r="T1755" s="34" t="s">
        <v>3632</v>
      </c>
      <c r="U1755" s="34" t="s">
        <v>3633</v>
      </c>
      <c r="V1755" s="34" t="s">
        <v>3634</v>
      </c>
      <c r="W1755" s="34" t="s">
        <v>83</v>
      </c>
      <c r="X1755" s="36" t="s">
        <v>3635</v>
      </c>
      <c r="Y1755" s="34" t="s">
        <v>3628</v>
      </c>
      <c r="Z1755" s="35">
        <v>43748</v>
      </c>
      <c r="AA1755" s="35">
        <v>43738</v>
      </c>
    </row>
    <row r="1756" spans="1:27" ht="60" x14ac:dyDescent="0.25">
      <c r="A1756" s="34">
        <v>2019</v>
      </c>
      <c r="B1756" s="35">
        <v>43647</v>
      </c>
      <c r="C1756" s="35">
        <v>43738</v>
      </c>
      <c r="D1756" s="34" t="s">
        <v>77</v>
      </c>
      <c r="E1756" s="34" t="s">
        <v>5653</v>
      </c>
      <c r="F1756" s="34" t="s">
        <v>3626</v>
      </c>
      <c r="G1756" s="34" t="s">
        <v>3627</v>
      </c>
      <c r="H1756" s="34" t="s">
        <v>3628</v>
      </c>
      <c r="I1756" s="34" t="s">
        <v>79</v>
      </c>
      <c r="J1756" s="34" t="s">
        <v>5654</v>
      </c>
      <c r="K1756" s="34" t="s">
        <v>4770</v>
      </c>
      <c r="L1756" s="34" t="s">
        <v>5372</v>
      </c>
      <c r="M1756" s="34" t="s">
        <v>5655</v>
      </c>
      <c r="N1756" s="35">
        <v>43732</v>
      </c>
      <c r="O1756" s="35">
        <v>43732</v>
      </c>
      <c r="P1756" s="34" t="s">
        <v>3630</v>
      </c>
      <c r="Q1756" s="34" t="s">
        <v>3631</v>
      </c>
      <c r="R1756" s="34">
        <v>0</v>
      </c>
      <c r="S1756" s="34">
        <v>0</v>
      </c>
      <c r="T1756" s="34" t="s">
        <v>3632</v>
      </c>
      <c r="U1756" s="34" t="s">
        <v>3633</v>
      </c>
      <c r="V1756" s="34" t="s">
        <v>3634</v>
      </c>
      <c r="W1756" s="34" t="s">
        <v>83</v>
      </c>
      <c r="X1756" s="36" t="s">
        <v>3635</v>
      </c>
      <c r="Y1756" s="34" t="s">
        <v>3628</v>
      </c>
      <c r="Z1756" s="35">
        <v>43748</v>
      </c>
      <c r="AA1756" s="35">
        <v>43738</v>
      </c>
    </row>
    <row r="1757" spans="1:27" ht="60" x14ac:dyDescent="0.25">
      <c r="A1757" s="34">
        <v>2019</v>
      </c>
      <c r="B1757" s="35">
        <v>43647</v>
      </c>
      <c r="C1757" s="35">
        <v>43738</v>
      </c>
      <c r="D1757" s="34" t="s">
        <v>77</v>
      </c>
      <c r="E1757" s="34" t="s">
        <v>5656</v>
      </c>
      <c r="F1757" s="34" t="s">
        <v>3626</v>
      </c>
      <c r="G1757" s="34" t="s">
        <v>3627</v>
      </c>
      <c r="H1757" s="34" t="s">
        <v>3628</v>
      </c>
      <c r="I1757" s="34" t="s">
        <v>79</v>
      </c>
      <c r="J1757" s="34" t="s">
        <v>2739</v>
      </c>
      <c r="K1757" s="34" t="s">
        <v>3774</v>
      </c>
      <c r="L1757" s="34" t="s">
        <v>2740</v>
      </c>
      <c r="M1757" s="34" t="s">
        <v>3629</v>
      </c>
      <c r="N1757" s="35">
        <v>43732</v>
      </c>
      <c r="O1757" s="35">
        <v>43732</v>
      </c>
      <c r="P1757" s="34" t="s">
        <v>3630</v>
      </c>
      <c r="Q1757" s="34" t="s">
        <v>3631</v>
      </c>
      <c r="R1757" s="34">
        <v>0</v>
      </c>
      <c r="S1757" s="34">
        <v>0</v>
      </c>
      <c r="T1757" s="34" t="s">
        <v>3632</v>
      </c>
      <c r="U1757" s="34" t="s">
        <v>3633</v>
      </c>
      <c r="V1757" s="34" t="s">
        <v>3634</v>
      </c>
      <c r="W1757" s="34" t="s">
        <v>83</v>
      </c>
      <c r="X1757" s="36" t="s">
        <v>3635</v>
      </c>
      <c r="Y1757" s="34" t="s">
        <v>3628</v>
      </c>
      <c r="Z1757" s="35">
        <v>43748</v>
      </c>
      <c r="AA1757" s="35">
        <v>43738</v>
      </c>
    </row>
    <row r="1758" spans="1:27" ht="60" x14ac:dyDescent="0.25">
      <c r="A1758" s="34">
        <v>2019</v>
      </c>
      <c r="B1758" s="35">
        <v>43647</v>
      </c>
      <c r="C1758" s="35">
        <v>43738</v>
      </c>
      <c r="D1758" s="34" t="s">
        <v>77</v>
      </c>
      <c r="E1758" s="34" t="s">
        <v>5657</v>
      </c>
      <c r="F1758" s="34" t="s">
        <v>3626</v>
      </c>
      <c r="G1758" s="34" t="s">
        <v>3627</v>
      </c>
      <c r="H1758" s="34" t="s">
        <v>3628</v>
      </c>
      <c r="I1758" s="34" t="s">
        <v>79</v>
      </c>
      <c r="J1758" s="34" t="s">
        <v>5658</v>
      </c>
      <c r="K1758" s="34" t="s">
        <v>5659</v>
      </c>
      <c r="L1758" s="34" t="s">
        <v>4462</v>
      </c>
      <c r="M1758" s="34" t="s">
        <v>5660</v>
      </c>
      <c r="N1758" s="35">
        <v>43732</v>
      </c>
      <c r="O1758" s="35">
        <v>43732</v>
      </c>
      <c r="P1758" s="34" t="s">
        <v>3630</v>
      </c>
      <c r="Q1758" s="34" t="s">
        <v>3631</v>
      </c>
      <c r="R1758" s="34">
        <v>0</v>
      </c>
      <c r="S1758" s="34">
        <v>0</v>
      </c>
      <c r="T1758" s="34" t="s">
        <v>3632</v>
      </c>
      <c r="U1758" s="34" t="s">
        <v>3633</v>
      </c>
      <c r="V1758" s="34" t="s">
        <v>3634</v>
      </c>
      <c r="W1758" s="34" t="s">
        <v>83</v>
      </c>
      <c r="X1758" s="36" t="s">
        <v>3635</v>
      </c>
      <c r="Y1758" s="34" t="s">
        <v>3628</v>
      </c>
      <c r="Z1758" s="35">
        <v>43748</v>
      </c>
      <c r="AA1758" s="35">
        <v>43738</v>
      </c>
    </row>
    <row r="1759" spans="1:27" ht="60" x14ac:dyDescent="0.25">
      <c r="A1759" s="34">
        <v>2019</v>
      </c>
      <c r="B1759" s="35">
        <v>43647</v>
      </c>
      <c r="C1759" s="35">
        <v>43738</v>
      </c>
      <c r="D1759" s="34" t="s">
        <v>77</v>
      </c>
      <c r="E1759" s="34" t="s">
        <v>5661</v>
      </c>
      <c r="F1759" s="34" t="s">
        <v>3626</v>
      </c>
      <c r="G1759" s="34" t="s">
        <v>3627</v>
      </c>
      <c r="H1759" s="34" t="s">
        <v>3628</v>
      </c>
      <c r="I1759" s="34" t="s">
        <v>79</v>
      </c>
      <c r="J1759" s="34" t="s">
        <v>1835</v>
      </c>
      <c r="K1759" s="34" t="s">
        <v>2032</v>
      </c>
      <c r="L1759" s="34" t="s">
        <v>988</v>
      </c>
      <c r="M1759" s="34" t="s">
        <v>5662</v>
      </c>
      <c r="N1759" s="35">
        <v>43732</v>
      </c>
      <c r="O1759" s="35">
        <v>43732</v>
      </c>
      <c r="P1759" s="34" t="s">
        <v>3630</v>
      </c>
      <c r="Q1759" s="34" t="s">
        <v>3631</v>
      </c>
      <c r="R1759" s="34">
        <v>0</v>
      </c>
      <c r="S1759" s="34">
        <v>0</v>
      </c>
      <c r="T1759" s="34" t="s">
        <v>3632</v>
      </c>
      <c r="U1759" s="34" t="s">
        <v>3633</v>
      </c>
      <c r="V1759" s="34" t="s">
        <v>3634</v>
      </c>
      <c r="W1759" s="34" t="s">
        <v>83</v>
      </c>
      <c r="X1759" s="36" t="s">
        <v>3635</v>
      </c>
      <c r="Y1759" s="34" t="s">
        <v>3628</v>
      </c>
      <c r="Z1759" s="35">
        <v>43748</v>
      </c>
      <c r="AA1759" s="35">
        <v>43738</v>
      </c>
    </row>
    <row r="1760" spans="1:27" ht="60" x14ac:dyDescent="0.25">
      <c r="A1760" s="34">
        <v>2019</v>
      </c>
      <c r="B1760" s="35">
        <v>43647</v>
      </c>
      <c r="C1760" s="35">
        <v>43738</v>
      </c>
      <c r="D1760" s="34" t="s">
        <v>77</v>
      </c>
      <c r="E1760" s="34" t="s">
        <v>5663</v>
      </c>
      <c r="F1760" s="34" t="s">
        <v>3626</v>
      </c>
      <c r="G1760" s="34" t="s">
        <v>3627</v>
      </c>
      <c r="H1760" s="34" t="s">
        <v>3628</v>
      </c>
      <c r="I1760" s="34" t="s">
        <v>79</v>
      </c>
      <c r="J1760" s="34" t="s">
        <v>3074</v>
      </c>
      <c r="K1760" s="34" t="s">
        <v>2350</v>
      </c>
      <c r="L1760" s="34" t="s">
        <v>1598</v>
      </c>
      <c r="M1760" s="34" t="s">
        <v>5664</v>
      </c>
      <c r="N1760" s="35">
        <v>43732</v>
      </c>
      <c r="O1760" s="35">
        <v>43732</v>
      </c>
      <c r="P1760" s="34" t="s">
        <v>3630</v>
      </c>
      <c r="Q1760" s="34" t="s">
        <v>3631</v>
      </c>
      <c r="R1760" s="34">
        <v>0</v>
      </c>
      <c r="S1760" s="34">
        <v>0</v>
      </c>
      <c r="T1760" s="34" t="s">
        <v>3632</v>
      </c>
      <c r="U1760" s="34" t="s">
        <v>3633</v>
      </c>
      <c r="V1760" s="34" t="s">
        <v>3634</v>
      </c>
      <c r="W1760" s="34" t="s">
        <v>83</v>
      </c>
      <c r="X1760" s="36" t="s">
        <v>3635</v>
      </c>
      <c r="Y1760" s="34" t="s">
        <v>3628</v>
      </c>
      <c r="Z1760" s="35">
        <v>43748</v>
      </c>
      <c r="AA1760" s="35">
        <v>43738</v>
      </c>
    </row>
    <row r="1761" spans="1:27" ht="60" x14ac:dyDescent="0.25">
      <c r="A1761" s="34">
        <v>2019</v>
      </c>
      <c r="B1761" s="35">
        <v>43647</v>
      </c>
      <c r="C1761" s="35">
        <v>43738</v>
      </c>
      <c r="D1761" s="34" t="s">
        <v>77</v>
      </c>
      <c r="E1761" s="34" t="s">
        <v>5665</v>
      </c>
      <c r="F1761" s="34" t="s">
        <v>3626</v>
      </c>
      <c r="G1761" s="34" t="s">
        <v>3627</v>
      </c>
      <c r="H1761" s="34" t="s">
        <v>3628</v>
      </c>
      <c r="I1761" s="34" t="s">
        <v>79</v>
      </c>
      <c r="J1761" s="34" t="s">
        <v>5666</v>
      </c>
      <c r="K1761" s="34" t="s">
        <v>5597</v>
      </c>
      <c r="L1761" s="34" t="s">
        <v>5667</v>
      </c>
      <c r="M1761" s="34" t="s">
        <v>5668</v>
      </c>
      <c r="N1761" s="35">
        <v>43732</v>
      </c>
      <c r="O1761" s="35">
        <v>43732</v>
      </c>
      <c r="P1761" s="34" t="s">
        <v>3630</v>
      </c>
      <c r="Q1761" s="34" t="s">
        <v>3631</v>
      </c>
      <c r="R1761" s="34">
        <v>0</v>
      </c>
      <c r="S1761" s="34">
        <v>0</v>
      </c>
      <c r="T1761" s="34" t="s">
        <v>3632</v>
      </c>
      <c r="U1761" s="34" t="s">
        <v>3633</v>
      </c>
      <c r="V1761" s="34" t="s">
        <v>3634</v>
      </c>
      <c r="W1761" s="34" t="s">
        <v>83</v>
      </c>
      <c r="X1761" s="36" t="s">
        <v>3635</v>
      </c>
      <c r="Y1761" s="34" t="s">
        <v>3628</v>
      </c>
      <c r="Z1761" s="35">
        <v>43748</v>
      </c>
      <c r="AA1761" s="35">
        <v>43738</v>
      </c>
    </row>
    <row r="1762" spans="1:27" ht="60" x14ac:dyDescent="0.25">
      <c r="A1762" s="34">
        <v>2019</v>
      </c>
      <c r="B1762" s="35">
        <v>43647</v>
      </c>
      <c r="C1762" s="35">
        <v>43738</v>
      </c>
      <c r="D1762" s="34" t="s">
        <v>77</v>
      </c>
      <c r="E1762" s="34" t="s">
        <v>5669</v>
      </c>
      <c r="F1762" s="34" t="s">
        <v>3626</v>
      </c>
      <c r="G1762" s="34" t="s">
        <v>3627</v>
      </c>
      <c r="H1762" s="34" t="s">
        <v>3628</v>
      </c>
      <c r="I1762" s="34" t="s">
        <v>79</v>
      </c>
      <c r="J1762" s="34" t="s">
        <v>5666</v>
      </c>
      <c r="K1762" s="34" t="s">
        <v>5597</v>
      </c>
      <c r="L1762" s="34" t="s">
        <v>5667</v>
      </c>
      <c r="M1762" s="34" t="s">
        <v>5668</v>
      </c>
      <c r="N1762" s="35">
        <v>43732</v>
      </c>
      <c r="O1762" s="35">
        <v>43732</v>
      </c>
      <c r="P1762" s="34" t="s">
        <v>3630</v>
      </c>
      <c r="Q1762" s="34" t="s">
        <v>3631</v>
      </c>
      <c r="R1762" s="34">
        <v>0</v>
      </c>
      <c r="S1762" s="34">
        <v>0</v>
      </c>
      <c r="T1762" s="34" t="s">
        <v>3632</v>
      </c>
      <c r="U1762" s="34" t="s">
        <v>3633</v>
      </c>
      <c r="V1762" s="34" t="s">
        <v>3634</v>
      </c>
      <c r="W1762" s="34" t="s">
        <v>83</v>
      </c>
      <c r="X1762" s="36" t="s">
        <v>3635</v>
      </c>
      <c r="Y1762" s="34" t="s">
        <v>3628</v>
      </c>
      <c r="Z1762" s="35">
        <v>43748</v>
      </c>
      <c r="AA1762" s="35">
        <v>43738</v>
      </c>
    </row>
    <row r="1763" spans="1:27" ht="60" x14ac:dyDescent="0.25">
      <c r="A1763" s="34">
        <v>2019</v>
      </c>
      <c r="B1763" s="35">
        <v>43647</v>
      </c>
      <c r="C1763" s="35">
        <v>43738</v>
      </c>
      <c r="D1763" s="34" t="s">
        <v>77</v>
      </c>
      <c r="E1763" s="34" t="s">
        <v>5670</v>
      </c>
      <c r="F1763" s="34" t="s">
        <v>3626</v>
      </c>
      <c r="G1763" s="34" t="s">
        <v>3627</v>
      </c>
      <c r="H1763" s="34" t="s">
        <v>3628</v>
      </c>
      <c r="I1763" s="34" t="s">
        <v>79</v>
      </c>
      <c r="J1763" s="34" t="s">
        <v>5671</v>
      </c>
      <c r="K1763" s="34" t="s">
        <v>3273</v>
      </c>
      <c r="L1763" s="34" t="s">
        <v>5672</v>
      </c>
      <c r="M1763" s="34" t="s">
        <v>3629</v>
      </c>
      <c r="N1763" s="35">
        <v>43732</v>
      </c>
      <c r="O1763" s="35">
        <v>43732</v>
      </c>
      <c r="P1763" s="34" t="s">
        <v>3630</v>
      </c>
      <c r="Q1763" s="34" t="s">
        <v>3631</v>
      </c>
      <c r="R1763" s="34">
        <v>0</v>
      </c>
      <c r="S1763" s="34">
        <v>0</v>
      </c>
      <c r="T1763" s="34" t="s">
        <v>3632</v>
      </c>
      <c r="U1763" s="34" t="s">
        <v>3633</v>
      </c>
      <c r="V1763" s="34" t="s">
        <v>3634</v>
      </c>
      <c r="W1763" s="34" t="s">
        <v>83</v>
      </c>
      <c r="X1763" s="36" t="s">
        <v>3635</v>
      </c>
      <c r="Y1763" s="34" t="s">
        <v>3628</v>
      </c>
      <c r="Z1763" s="35">
        <v>43748</v>
      </c>
      <c r="AA1763" s="35">
        <v>43738</v>
      </c>
    </row>
    <row r="1764" spans="1:27" ht="60" x14ac:dyDescent="0.25">
      <c r="A1764" s="34">
        <v>2019</v>
      </c>
      <c r="B1764" s="35">
        <v>43647</v>
      </c>
      <c r="C1764" s="35">
        <v>43738</v>
      </c>
      <c r="D1764" s="34" t="s">
        <v>77</v>
      </c>
      <c r="E1764" s="34" t="s">
        <v>5673</v>
      </c>
      <c r="F1764" s="34" t="s">
        <v>3626</v>
      </c>
      <c r="G1764" s="34" t="s">
        <v>3627</v>
      </c>
      <c r="H1764" s="34" t="s">
        <v>3628</v>
      </c>
      <c r="I1764" s="34" t="s">
        <v>79</v>
      </c>
      <c r="J1764" s="34" t="s">
        <v>5674</v>
      </c>
      <c r="K1764" s="34" t="s">
        <v>5675</v>
      </c>
      <c r="L1764" s="34" t="s">
        <v>5113</v>
      </c>
      <c r="M1764" s="34" t="s">
        <v>3629</v>
      </c>
      <c r="N1764" s="35">
        <v>43733</v>
      </c>
      <c r="O1764" s="35">
        <v>43733</v>
      </c>
      <c r="P1764" s="34" t="s">
        <v>3630</v>
      </c>
      <c r="Q1764" s="34" t="s">
        <v>3631</v>
      </c>
      <c r="R1764" s="34">
        <v>0</v>
      </c>
      <c r="S1764" s="34">
        <v>0</v>
      </c>
      <c r="T1764" s="34" t="s">
        <v>3632</v>
      </c>
      <c r="U1764" s="34" t="s">
        <v>3633</v>
      </c>
      <c r="V1764" s="34" t="s">
        <v>3634</v>
      </c>
      <c r="W1764" s="34" t="s">
        <v>83</v>
      </c>
      <c r="X1764" s="36" t="s">
        <v>3635</v>
      </c>
      <c r="Y1764" s="34" t="s">
        <v>3628</v>
      </c>
      <c r="Z1764" s="35">
        <v>43748</v>
      </c>
      <c r="AA1764" s="35">
        <v>43738</v>
      </c>
    </row>
    <row r="1765" spans="1:27" ht="60" x14ac:dyDescent="0.25">
      <c r="A1765" s="34">
        <v>2019</v>
      </c>
      <c r="B1765" s="35">
        <v>43647</v>
      </c>
      <c r="C1765" s="35">
        <v>43738</v>
      </c>
      <c r="D1765" s="34" t="s">
        <v>77</v>
      </c>
      <c r="E1765" s="34" t="s">
        <v>5676</v>
      </c>
      <c r="F1765" s="34" t="s">
        <v>3626</v>
      </c>
      <c r="G1765" s="34" t="s">
        <v>3627</v>
      </c>
      <c r="H1765" s="34" t="s">
        <v>3628</v>
      </c>
      <c r="I1765" s="34" t="s">
        <v>79</v>
      </c>
      <c r="J1765" s="34" t="s">
        <v>1009</v>
      </c>
      <c r="K1765" s="34" t="s">
        <v>994</v>
      </c>
      <c r="L1765" s="34" t="s">
        <v>4797</v>
      </c>
      <c r="M1765" s="34" t="s">
        <v>3629</v>
      </c>
      <c r="N1765" s="35">
        <v>43733</v>
      </c>
      <c r="O1765" s="35">
        <v>43733</v>
      </c>
      <c r="P1765" s="34" t="s">
        <v>3630</v>
      </c>
      <c r="Q1765" s="34" t="s">
        <v>3631</v>
      </c>
      <c r="R1765" s="34">
        <v>0</v>
      </c>
      <c r="S1765" s="34">
        <v>0</v>
      </c>
      <c r="T1765" s="34" t="s">
        <v>3632</v>
      </c>
      <c r="U1765" s="34" t="s">
        <v>3633</v>
      </c>
      <c r="V1765" s="34" t="s">
        <v>3634</v>
      </c>
      <c r="W1765" s="34" t="s">
        <v>83</v>
      </c>
      <c r="X1765" s="36" t="s">
        <v>3635</v>
      </c>
      <c r="Y1765" s="34" t="s">
        <v>3628</v>
      </c>
      <c r="Z1765" s="35">
        <v>43748</v>
      </c>
      <c r="AA1765" s="35">
        <v>43738</v>
      </c>
    </row>
    <row r="1766" spans="1:27" ht="60" x14ac:dyDescent="0.25">
      <c r="A1766" s="34">
        <v>2019</v>
      </c>
      <c r="B1766" s="35">
        <v>43647</v>
      </c>
      <c r="C1766" s="35">
        <v>43738</v>
      </c>
      <c r="D1766" s="34" t="s">
        <v>77</v>
      </c>
      <c r="E1766" s="34" t="s">
        <v>5677</v>
      </c>
      <c r="F1766" s="34" t="s">
        <v>3626</v>
      </c>
      <c r="G1766" s="34" t="s">
        <v>3627</v>
      </c>
      <c r="H1766" s="34" t="s">
        <v>3628</v>
      </c>
      <c r="I1766" s="34" t="s">
        <v>79</v>
      </c>
      <c r="J1766" s="34" t="s">
        <v>5606</v>
      </c>
      <c r="K1766" s="34" t="s">
        <v>5607</v>
      </c>
      <c r="L1766" s="34" t="s">
        <v>540</v>
      </c>
      <c r="M1766" s="34" t="s">
        <v>5608</v>
      </c>
      <c r="N1766" s="35">
        <v>43733</v>
      </c>
      <c r="O1766" s="35">
        <v>43733</v>
      </c>
      <c r="P1766" s="34" t="s">
        <v>3630</v>
      </c>
      <c r="Q1766" s="34" t="s">
        <v>3631</v>
      </c>
      <c r="R1766" s="34">
        <v>0</v>
      </c>
      <c r="S1766" s="34">
        <v>0</v>
      </c>
      <c r="T1766" s="34" t="s">
        <v>3632</v>
      </c>
      <c r="U1766" s="34" t="s">
        <v>3633</v>
      </c>
      <c r="V1766" s="34" t="s">
        <v>3634</v>
      </c>
      <c r="W1766" s="34" t="s">
        <v>83</v>
      </c>
      <c r="X1766" s="36" t="s">
        <v>3635</v>
      </c>
      <c r="Y1766" s="34" t="s">
        <v>3628</v>
      </c>
      <c r="Z1766" s="35">
        <v>43748</v>
      </c>
      <c r="AA1766" s="35">
        <v>43738</v>
      </c>
    </row>
    <row r="1767" spans="1:27" ht="60" x14ac:dyDescent="0.25">
      <c r="A1767" s="34">
        <v>2019</v>
      </c>
      <c r="B1767" s="35">
        <v>43647</v>
      </c>
      <c r="C1767" s="35">
        <v>43738</v>
      </c>
      <c r="D1767" s="34" t="s">
        <v>77</v>
      </c>
      <c r="E1767" s="34" t="s">
        <v>5678</v>
      </c>
      <c r="F1767" s="34" t="s">
        <v>3626</v>
      </c>
      <c r="G1767" s="34" t="s">
        <v>3627</v>
      </c>
      <c r="H1767" s="34" t="s">
        <v>3628</v>
      </c>
      <c r="I1767" s="34" t="s">
        <v>79</v>
      </c>
      <c r="J1767" s="34" t="s">
        <v>5679</v>
      </c>
      <c r="K1767" s="34" t="s">
        <v>566</v>
      </c>
      <c r="L1767" s="34" t="s">
        <v>4730</v>
      </c>
      <c r="M1767" s="34" t="s">
        <v>3629</v>
      </c>
      <c r="N1767" s="35">
        <v>43733</v>
      </c>
      <c r="O1767" s="35">
        <v>43733</v>
      </c>
      <c r="P1767" s="34" t="s">
        <v>3630</v>
      </c>
      <c r="Q1767" s="34" t="s">
        <v>3631</v>
      </c>
      <c r="R1767" s="34">
        <v>0</v>
      </c>
      <c r="S1767" s="34">
        <v>0</v>
      </c>
      <c r="T1767" s="34" t="s">
        <v>3632</v>
      </c>
      <c r="U1767" s="34" t="s">
        <v>3633</v>
      </c>
      <c r="V1767" s="34" t="s">
        <v>3634</v>
      </c>
      <c r="W1767" s="34" t="s">
        <v>83</v>
      </c>
      <c r="X1767" s="36" t="s">
        <v>3635</v>
      </c>
      <c r="Y1767" s="34" t="s">
        <v>3628</v>
      </c>
      <c r="Z1767" s="35">
        <v>43748</v>
      </c>
      <c r="AA1767" s="35">
        <v>43738</v>
      </c>
    </row>
    <row r="1768" spans="1:27" ht="60" x14ac:dyDescent="0.25">
      <c r="A1768" s="34">
        <v>2019</v>
      </c>
      <c r="B1768" s="35">
        <v>43647</v>
      </c>
      <c r="C1768" s="35">
        <v>43738</v>
      </c>
      <c r="D1768" s="34" t="s">
        <v>77</v>
      </c>
      <c r="E1768" s="34" t="s">
        <v>5680</v>
      </c>
      <c r="F1768" s="34" t="s">
        <v>3626</v>
      </c>
      <c r="G1768" s="34" t="s">
        <v>3627</v>
      </c>
      <c r="H1768" s="34" t="s">
        <v>3628</v>
      </c>
      <c r="I1768" s="34" t="s">
        <v>79</v>
      </c>
      <c r="J1768" s="34" t="s">
        <v>5681</v>
      </c>
      <c r="K1768" s="34" t="s">
        <v>5682</v>
      </c>
      <c r="L1768" s="34" t="s">
        <v>1661</v>
      </c>
      <c r="M1768" s="34" t="s">
        <v>3629</v>
      </c>
      <c r="N1768" s="35">
        <v>43733</v>
      </c>
      <c r="O1768" s="35">
        <v>43733</v>
      </c>
      <c r="P1768" s="34" t="s">
        <v>3630</v>
      </c>
      <c r="Q1768" s="34" t="s">
        <v>3631</v>
      </c>
      <c r="R1768" s="34">
        <v>0</v>
      </c>
      <c r="S1768" s="34">
        <v>0</v>
      </c>
      <c r="T1768" s="34" t="s">
        <v>3632</v>
      </c>
      <c r="U1768" s="34" t="s">
        <v>3633</v>
      </c>
      <c r="V1768" s="34" t="s">
        <v>3634</v>
      </c>
      <c r="W1768" s="34" t="s">
        <v>83</v>
      </c>
      <c r="X1768" s="36" t="s">
        <v>3635</v>
      </c>
      <c r="Y1768" s="34" t="s">
        <v>3628</v>
      </c>
      <c r="Z1768" s="35">
        <v>43748</v>
      </c>
      <c r="AA1768" s="35">
        <v>43738</v>
      </c>
    </row>
    <row r="1769" spans="1:27" ht="60" x14ac:dyDescent="0.25">
      <c r="A1769" s="34">
        <v>2019</v>
      </c>
      <c r="B1769" s="35">
        <v>43647</v>
      </c>
      <c r="C1769" s="35">
        <v>43738</v>
      </c>
      <c r="D1769" s="34" t="s">
        <v>77</v>
      </c>
      <c r="E1769" s="34" t="s">
        <v>5683</v>
      </c>
      <c r="F1769" s="34" t="s">
        <v>3626</v>
      </c>
      <c r="G1769" s="34" t="s">
        <v>3627</v>
      </c>
      <c r="H1769" s="34" t="s">
        <v>3628</v>
      </c>
      <c r="I1769" s="34" t="s">
        <v>79</v>
      </c>
      <c r="J1769" s="34" t="s">
        <v>1335</v>
      </c>
      <c r="K1769" s="34" t="s">
        <v>5572</v>
      </c>
      <c r="L1769" s="34" t="s">
        <v>2647</v>
      </c>
      <c r="M1769" s="34" t="s">
        <v>3629</v>
      </c>
      <c r="N1769" s="35">
        <v>43733</v>
      </c>
      <c r="O1769" s="35">
        <v>43733</v>
      </c>
      <c r="P1769" s="34" t="s">
        <v>3630</v>
      </c>
      <c r="Q1769" s="34" t="s">
        <v>3631</v>
      </c>
      <c r="R1769" s="34">
        <v>0</v>
      </c>
      <c r="S1769" s="34">
        <v>0</v>
      </c>
      <c r="T1769" s="34" t="s">
        <v>3632</v>
      </c>
      <c r="U1769" s="34" t="s">
        <v>3633</v>
      </c>
      <c r="V1769" s="34" t="s">
        <v>3634</v>
      </c>
      <c r="W1769" s="34" t="s">
        <v>83</v>
      </c>
      <c r="X1769" s="36" t="s">
        <v>3635</v>
      </c>
      <c r="Y1769" s="34" t="s">
        <v>3628</v>
      </c>
      <c r="Z1769" s="35">
        <v>43748</v>
      </c>
      <c r="AA1769" s="35">
        <v>43738</v>
      </c>
    </row>
    <row r="1770" spans="1:27" ht="60" x14ac:dyDescent="0.25">
      <c r="A1770" s="34">
        <v>2019</v>
      </c>
      <c r="B1770" s="35">
        <v>43647</v>
      </c>
      <c r="C1770" s="35">
        <v>43738</v>
      </c>
      <c r="D1770" s="34" t="s">
        <v>77</v>
      </c>
      <c r="E1770" s="34" t="s">
        <v>5684</v>
      </c>
      <c r="F1770" s="34" t="s">
        <v>3626</v>
      </c>
      <c r="G1770" s="34" t="s">
        <v>3627</v>
      </c>
      <c r="H1770" s="34" t="s">
        <v>3628</v>
      </c>
      <c r="I1770" s="34" t="s">
        <v>79</v>
      </c>
      <c r="J1770" s="34" t="s">
        <v>5685</v>
      </c>
      <c r="K1770" s="34" t="s">
        <v>5686</v>
      </c>
      <c r="L1770" s="34" t="s">
        <v>5687</v>
      </c>
      <c r="M1770" s="34" t="s">
        <v>5688</v>
      </c>
      <c r="N1770" s="35">
        <v>43733</v>
      </c>
      <c r="O1770" s="35">
        <v>43733</v>
      </c>
      <c r="P1770" s="34" t="s">
        <v>3630</v>
      </c>
      <c r="Q1770" s="34" t="s">
        <v>3631</v>
      </c>
      <c r="R1770" s="34">
        <v>0</v>
      </c>
      <c r="S1770" s="34">
        <v>0</v>
      </c>
      <c r="T1770" s="34" t="s">
        <v>3632</v>
      </c>
      <c r="U1770" s="34" t="s">
        <v>3633</v>
      </c>
      <c r="V1770" s="34" t="s">
        <v>3634</v>
      </c>
      <c r="W1770" s="34" t="s">
        <v>83</v>
      </c>
      <c r="X1770" s="36" t="s">
        <v>3635</v>
      </c>
      <c r="Y1770" s="34" t="s">
        <v>3628</v>
      </c>
      <c r="Z1770" s="35">
        <v>43748</v>
      </c>
      <c r="AA1770" s="35">
        <v>43738</v>
      </c>
    </row>
    <row r="1771" spans="1:27" ht="60" x14ac:dyDescent="0.25">
      <c r="A1771" s="34">
        <v>2019</v>
      </c>
      <c r="B1771" s="35">
        <v>43647</v>
      </c>
      <c r="C1771" s="35">
        <v>43738</v>
      </c>
      <c r="D1771" s="34" t="s">
        <v>77</v>
      </c>
      <c r="E1771" s="34" t="s">
        <v>5689</v>
      </c>
      <c r="F1771" s="34" t="s">
        <v>3626</v>
      </c>
      <c r="G1771" s="34" t="s">
        <v>3627</v>
      </c>
      <c r="H1771" s="34" t="s">
        <v>3628</v>
      </c>
      <c r="I1771" s="34" t="s">
        <v>79</v>
      </c>
      <c r="J1771" s="34" t="s">
        <v>5690</v>
      </c>
      <c r="K1771" s="34" t="s">
        <v>1092</v>
      </c>
      <c r="L1771" s="34" t="s">
        <v>5691</v>
      </c>
      <c r="M1771" s="34" t="s">
        <v>5692</v>
      </c>
      <c r="N1771" s="35">
        <v>43733</v>
      </c>
      <c r="O1771" s="35">
        <v>43733</v>
      </c>
      <c r="P1771" s="34" t="s">
        <v>3630</v>
      </c>
      <c r="Q1771" s="34" t="s">
        <v>3631</v>
      </c>
      <c r="R1771" s="34">
        <v>0</v>
      </c>
      <c r="S1771" s="34">
        <v>0</v>
      </c>
      <c r="T1771" s="34" t="s">
        <v>3632</v>
      </c>
      <c r="U1771" s="34" t="s">
        <v>3633</v>
      </c>
      <c r="V1771" s="34" t="s">
        <v>3634</v>
      </c>
      <c r="W1771" s="34" t="s">
        <v>83</v>
      </c>
      <c r="X1771" s="36" t="s">
        <v>3635</v>
      </c>
      <c r="Y1771" s="34" t="s">
        <v>3628</v>
      </c>
      <c r="Z1771" s="35">
        <v>43748</v>
      </c>
      <c r="AA1771" s="35">
        <v>43738</v>
      </c>
    </row>
    <row r="1772" spans="1:27" ht="60" x14ac:dyDescent="0.25">
      <c r="A1772" s="34">
        <v>2019</v>
      </c>
      <c r="B1772" s="35">
        <v>43647</v>
      </c>
      <c r="C1772" s="35">
        <v>43738</v>
      </c>
      <c r="D1772" s="34" t="s">
        <v>77</v>
      </c>
      <c r="E1772" s="34" t="s">
        <v>5693</v>
      </c>
      <c r="F1772" s="34" t="s">
        <v>3626</v>
      </c>
      <c r="G1772" s="34" t="s">
        <v>3627</v>
      </c>
      <c r="H1772" s="34" t="s">
        <v>3628</v>
      </c>
      <c r="I1772" s="34" t="s">
        <v>79</v>
      </c>
      <c r="J1772" s="34" t="s">
        <v>5694</v>
      </c>
      <c r="K1772" s="34" t="s">
        <v>5695</v>
      </c>
      <c r="L1772" s="34" t="s">
        <v>5696</v>
      </c>
      <c r="M1772" s="34" t="s">
        <v>3629</v>
      </c>
      <c r="N1772" s="35">
        <v>43733</v>
      </c>
      <c r="O1772" s="35">
        <v>43733</v>
      </c>
      <c r="P1772" s="34" t="s">
        <v>3630</v>
      </c>
      <c r="Q1772" s="34" t="s">
        <v>3631</v>
      </c>
      <c r="R1772" s="34">
        <v>0</v>
      </c>
      <c r="S1772" s="34">
        <v>0</v>
      </c>
      <c r="T1772" s="34" t="s">
        <v>3632</v>
      </c>
      <c r="U1772" s="34" t="s">
        <v>3633</v>
      </c>
      <c r="V1772" s="34" t="s">
        <v>3634</v>
      </c>
      <c r="W1772" s="34" t="s">
        <v>83</v>
      </c>
      <c r="X1772" s="36" t="s">
        <v>3635</v>
      </c>
      <c r="Y1772" s="34" t="s">
        <v>3628</v>
      </c>
      <c r="Z1772" s="35">
        <v>43748</v>
      </c>
      <c r="AA1772" s="35">
        <v>43738</v>
      </c>
    </row>
    <row r="1773" spans="1:27" ht="60" x14ac:dyDescent="0.25">
      <c r="A1773" s="34">
        <v>2019</v>
      </c>
      <c r="B1773" s="35">
        <v>43647</v>
      </c>
      <c r="C1773" s="35">
        <v>43738</v>
      </c>
      <c r="D1773" s="34" t="s">
        <v>77</v>
      </c>
      <c r="E1773" s="34" t="s">
        <v>5697</v>
      </c>
      <c r="F1773" s="34" t="s">
        <v>3626</v>
      </c>
      <c r="G1773" s="34" t="s">
        <v>3627</v>
      </c>
      <c r="H1773" s="34" t="s">
        <v>3628</v>
      </c>
      <c r="I1773" s="34" t="s">
        <v>79</v>
      </c>
      <c r="J1773" s="34" t="s">
        <v>5698</v>
      </c>
      <c r="K1773" s="34" t="s">
        <v>246</v>
      </c>
      <c r="L1773" s="34" t="s">
        <v>5699</v>
      </c>
      <c r="M1773" s="34" t="s">
        <v>5700</v>
      </c>
      <c r="N1773" s="35">
        <v>43733</v>
      </c>
      <c r="O1773" s="35">
        <v>43733</v>
      </c>
      <c r="P1773" s="34" t="s">
        <v>3630</v>
      </c>
      <c r="Q1773" s="34" t="s">
        <v>3631</v>
      </c>
      <c r="R1773" s="34">
        <v>0</v>
      </c>
      <c r="S1773" s="34">
        <v>0</v>
      </c>
      <c r="T1773" s="34" t="s">
        <v>3632</v>
      </c>
      <c r="U1773" s="34" t="s">
        <v>3633</v>
      </c>
      <c r="V1773" s="34" t="s">
        <v>3634</v>
      </c>
      <c r="W1773" s="34" t="s">
        <v>83</v>
      </c>
      <c r="X1773" s="36" t="s">
        <v>3635</v>
      </c>
      <c r="Y1773" s="34" t="s">
        <v>3628</v>
      </c>
      <c r="Z1773" s="35">
        <v>43748</v>
      </c>
      <c r="AA1773" s="35">
        <v>43738</v>
      </c>
    </row>
    <row r="1774" spans="1:27" ht="60" x14ac:dyDescent="0.25">
      <c r="A1774" s="34">
        <v>2019</v>
      </c>
      <c r="B1774" s="35">
        <v>43647</v>
      </c>
      <c r="C1774" s="35">
        <v>43738</v>
      </c>
      <c r="D1774" s="34" t="s">
        <v>77</v>
      </c>
      <c r="E1774" s="34" t="s">
        <v>5701</v>
      </c>
      <c r="F1774" s="34" t="s">
        <v>3626</v>
      </c>
      <c r="G1774" s="34" t="s">
        <v>3627</v>
      </c>
      <c r="H1774" s="34" t="s">
        <v>3628</v>
      </c>
      <c r="I1774" s="34" t="s">
        <v>79</v>
      </c>
      <c r="J1774" s="34" t="s">
        <v>902</v>
      </c>
      <c r="K1774" s="34" t="s">
        <v>3944</v>
      </c>
      <c r="L1774" s="34" t="s">
        <v>5702</v>
      </c>
      <c r="M1774" s="34" t="s">
        <v>5703</v>
      </c>
      <c r="N1774" s="35">
        <v>43733</v>
      </c>
      <c r="O1774" s="35">
        <v>43733</v>
      </c>
      <c r="P1774" s="34" t="s">
        <v>3630</v>
      </c>
      <c r="Q1774" s="34" t="s">
        <v>3631</v>
      </c>
      <c r="R1774" s="34">
        <v>0</v>
      </c>
      <c r="S1774" s="34">
        <v>0</v>
      </c>
      <c r="T1774" s="34" t="s">
        <v>3632</v>
      </c>
      <c r="U1774" s="34" t="s">
        <v>3633</v>
      </c>
      <c r="V1774" s="34" t="s">
        <v>3634</v>
      </c>
      <c r="W1774" s="34" t="s">
        <v>83</v>
      </c>
      <c r="X1774" s="36" t="s">
        <v>3635</v>
      </c>
      <c r="Y1774" s="34" t="s">
        <v>3628</v>
      </c>
      <c r="Z1774" s="35">
        <v>43748</v>
      </c>
      <c r="AA1774" s="35">
        <v>43738</v>
      </c>
    </row>
    <row r="1775" spans="1:27" ht="60" x14ac:dyDescent="0.25">
      <c r="A1775" s="34">
        <v>2019</v>
      </c>
      <c r="B1775" s="35">
        <v>43647</v>
      </c>
      <c r="C1775" s="35">
        <v>43738</v>
      </c>
      <c r="D1775" s="34" t="s">
        <v>77</v>
      </c>
      <c r="E1775" s="34" t="s">
        <v>5704</v>
      </c>
      <c r="F1775" s="34" t="s">
        <v>3626</v>
      </c>
      <c r="G1775" s="34" t="s">
        <v>3627</v>
      </c>
      <c r="H1775" s="34" t="s">
        <v>3628</v>
      </c>
      <c r="I1775" s="34" t="s">
        <v>79</v>
      </c>
      <c r="J1775" s="34" t="s">
        <v>5694</v>
      </c>
      <c r="K1775" s="34" t="s">
        <v>5695</v>
      </c>
      <c r="L1775" s="34" t="s">
        <v>5696</v>
      </c>
      <c r="M1775" s="34" t="s">
        <v>3629</v>
      </c>
      <c r="N1775" s="35">
        <v>43733</v>
      </c>
      <c r="O1775" s="35">
        <v>43733</v>
      </c>
      <c r="P1775" s="34" t="s">
        <v>3630</v>
      </c>
      <c r="Q1775" s="34" t="s">
        <v>3631</v>
      </c>
      <c r="R1775" s="34">
        <v>0</v>
      </c>
      <c r="S1775" s="34">
        <v>0</v>
      </c>
      <c r="T1775" s="34" t="s">
        <v>3632</v>
      </c>
      <c r="U1775" s="34" t="s">
        <v>3633</v>
      </c>
      <c r="V1775" s="34" t="s">
        <v>3634</v>
      </c>
      <c r="W1775" s="34" t="s">
        <v>83</v>
      </c>
      <c r="X1775" s="36" t="s">
        <v>3635</v>
      </c>
      <c r="Y1775" s="34" t="s">
        <v>3628</v>
      </c>
      <c r="Z1775" s="35">
        <v>43748</v>
      </c>
      <c r="AA1775" s="35">
        <v>43738</v>
      </c>
    </row>
    <row r="1776" spans="1:27" ht="60" x14ac:dyDescent="0.25">
      <c r="A1776" s="34">
        <v>2019</v>
      </c>
      <c r="B1776" s="35">
        <v>43647</v>
      </c>
      <c r="C1776" s="35">
        <v>43738</v>
      </c>
      <c r="D1776" s="34" t="s">
        <v>77</v>
      </c>
      <c r="E1776" s="34" t="s">
        <v>5705</v>
      </c>
      <c r="F1776" s="34" t="s">
        <v>3626</v>
      </c>
      <c r="G1776" s="34" t="s">
        <v>3627</v>
      </c>
      <c r="H1776" s="34" t="s">
        <v>3628</v>
      </c>
      <c r="I1776" s="34" t="s">
        <v>79</v>
      </c>
      <c r="J1776" s="34" t="s">
        <v>5694</v>
      </c>
      <c r="K1776" s="34" t="s">
        <v>5695</v>
      </c>
      <c r="L1776" s="34" t="s">
        <v>5696</v>
      </c>
      <c r="M1776" s="34" t="s">
        <v>3629</v>
      </c>
      <c r="N1776" s="35">
        <v>43733</v>
      </c>
      <c r="O1776" s="35">
        <v>43733</v>
      </c>
      <c r="P1776" s="34" t="s">
        <v>3630</v>
      </c>
      <c r="Q1776" s="34" t="s">
        <v>3631</v>
      </c>
      <c r="R1776" s="34">
        <v>0</v>
      </c>
      <c r="S1776" s="34">
        <v>0</v>
      </c>
      <c r="T1776" s="34" t="s">
        <v>3632</v>
      </c>
      <c r="U1776" s="34" t="s">
        <v>3633</v>
      </c>
      <c r="V1776" s="34" t="s">
        <v>3634</v>
      </c>
      <c r="W1776" s="34" t="s">
        <v>83</v>
      </c>
      <c r="X1776" s="36" t="s">
        <v>3635</v>
      </c>
      <c r="Y1776" s="34" t="s">
        <v>3628</v>
      </c>
      <c r="Z1776" s="35">
        <v>43748</v>
      </c>
      <c r="AA1776" s="35">
        <v>43738</v>
      </c>
    </row>
    <row r="1777" spans="1:27" ht="60" x14ac:dyDescent="0.25">
      <c r="A1777" s="34">
        <v>2019</v>
      </c>
      <c r="B1777" s="35">
        <v>43647</v>
      </c>
      <c r="C1777" s="35">
        <v>43738</v>
      </c>
      <c r="D1777" s="34" t="s">
        <v>77</v>
      </c>
      <c r="E1777" s="34" t="s">
        <v>5706</v>
      </c>
      <c r="F1777" s="34" t="s">
        <v>3626</v>
      </c>
      <c r="G1777" s="34" t="s">
        <v>3627</v>
      </c>
      <c r="H1777" s="34" t="s">
        <v>3628</v>
      </c>
      <c r="I1777" s="34" t="s">
        <v>79</v>
      </c>
      <c r="J1777" s="34" t="s">
        <v>902</v>
      </c>
      <c r="K1777" s="34" t="s">
        <v>4941</v>
      </c>
      <c r="L1777" s="34" t="s">
        <v>5162</v>
      </c>
      <c r="M1777" s="34" t="s">
        <v>5707</v>
      </c>
      <c r="N1777" s="35">
        <v>43733</v>
      </c>
      <c r="O1777" s="35">
        <v>43733</v>
      </c>
      <c r="P1777" s="34" t="s">
        <v>3630</v>
      </c>
      <c r="Q1777" s="34" t="s">
        <v>3631</v>
      </c>
      <c r="R1777" s="34">
        <v>0</v>
      </c>
      <c r="S1777" s="34">
        <v>0</v>
      </c>
      <c r="T1777" s="34" t="s">
        <v>3632</v>
      </c>
      <c r="U1777" s="34" t="s">
        <v>3633</v>
      </c>
      <c r="V1777" s="34" t="s">
        <v>3634</v>
      </c>
      <c r="W1777" s="34" t="s">
        <v>83</v>
      </c>
      <c r="X1777" s="36" t="s">
        <v>3635</v>
      </c>
      <c r="Y1777" s="34" t="s">
        <v>3628</v>
      </c>
      <c r="Z1777" s="35">
        <v>43748</v>
      </c>
      <c r="AA1777" s="35">
        <v>43738</v>
      </c>
    </row>
    <row r="1778" spans="1:27" ht="60" x14ac:dyDescent="0.25">
      <c r="A1778" s="34">
        <v>2019</v>
      </c>
      <c r="B1778" s="35">
        <v>43647</v>
      </c>
      <c r="C1778" s="35">
        <v>43738</v>
      </c>
      <c r="D1778" s="34" t="s">
        <v>77</v>
      </c>
      <c r="E1778" s="34" t="s">
        <v>5708</v>
      </c>
      <c r="F1778" s="34" t="s">
        <v>3626</v>
      </c>
      <c r="G1778" s="34" t="s">
        <v>3627</v>
      </c>
      <c r="H1778" s="34" t="s">
        <v>3628</v>
      </c>
      <c r="I1778" s="34" t="s">
        <v>79</v>
      </c>
      <c r="J1778" s="34" t="s">
        <v>2660</v>
      </c>
      <c r="K1778" s="34" t="s">
        <v>5709</v>
      </c>
      <c r="L1778" s="34" t="s">
        <v>845</v>
      </c>
      <c r="M1778" s="34" t="s">
        <v>5710</v>
      </c>
      <c r="N1778" s="35">
        <v>43734</v>
      </c>
      <c r="O1778" s="35">
        <v>43734</v>
      </c>
      <c r="P1778" s="34" t="s">
        <v>3630</v>
      </c>
      <c r="Q1778" s="34" t="s">
        <v>3631</v>
      </c>
      <c r="R1778" s="34">
        <v>0</v>
      </c>
      <c r="S1778" s="34">
        <v>0</v>
      </c>
      <c r="T1778" s="34" t="s">
        <v>3632</v>
      </c>
      <c r="U1778" s="34" t="s">
        <v>3633</v>
      </c>
      <c r="V1778" s="34" t="s">
        <v>3634</v>
      </c>
      <c r="W1778" s="34" t="s">
        <v>83</v>
      </c>
      <c r="X1778" s="36" t="s">
        <v>3635</v>
      </c>
      <c r="Y1778" s="34" t="s">
        <v>3628</v>
      </c>
      <c r="Z1778" s="35">
        <v>43748</v>
      </c>
      <c r="AA1778" s="35">
        <v>43738</v>
      </c>
    </row>
    <row r="1779" spans="1:27" ht="60" x14ac:dyDescent="0.25">
      <c r="A1779" s="34">
        <v>2019</v>
      </c>
      <c r="B1779" s="35">
        <v>43647</v>
      </c>
      <c r="C1779" s="35">
        <v>43738</v>
      </c>
      <c r="D1779" s="34" t="s">
        <v>77</v>
      </c>
      <c r="E1779" s="34" t="s">
        <v>5711</v>
      </c>
      <c r="F1779" s="34" t="s">
        <v>3626</v>
      </c>
      <c r="G1779" s="34" t="s">
        <v>3627</v>
      </c>
      <c r="H1779" s="34" t="s">
        <v>3628</v>
      </c>
      <c r="I1779" s="34" t="s">
        <v>79</v>
      </c>
      <c r="J1779" s="34" t="s">
        <v>5712</v>
      </c>
      <c r="K1779" s="34" t="s">
        <v>5713</v>
      </c>
      <c r="L1779" s="34" t="s">
        <v>5713</v>
      </c>
      <c r="M1779" s="34" t="s">
        <v>3629</v>
      </c>
      <c r="N1779" s="35">
        <v>43734</v>
      </c>
      <c r="O1779" s="35">
        <v>43734</v>
      </c>
      <c r="P1779" s="34" t="s">
        <v>3630</v>
      </c>
      <c r="Q1779" s="34" t="s">
        <v>3631</v>
      </c>
      <c r="R1779" s="34">
        <v>0</v>
      </c>
      <c r="S1779" s="34">
        <v>0</v>
      </c>
      <c r="T1779" s="34" t="s">
        <v>3632</v>
      </c>
      <c r="U1779" s="34" t="s">
        <v>3633</v>
      </c>
      <c r="V1779" s="34" t="s">
        <v>3634</v>
      </c>
      <c r="W1779" s="34" t="s">
        <v>83</v>
      </c>
      <c r="X1779" s="36" t="s">
        <v>3635</v>
      </c>
      <c r="Y1779" s="34" t="s">
        <v>3628</v>
      </c>
      <c r="Z1779" s="35">
        <v>43748</v>
      </c>
      <c r="AA1779" s="35">
        <v>43738</v>
      </c>
    </row>
    <row r="1780" spans="1:27" ht="60" x14ac:dyDescent="0.25">
      <c r="A1780" s="34">
        <v>2019</v>
      </c>
      <c r="B1780" s="35">
        <v>43647</v>
      </c>
      <c r="C1780" s="35">
        <v>43738</v>
      </c>
      <c r="D1780" s="34" t="s">
        <v>77</v>
      </c>
      <c r="E1780" s="34" t="s">
        <v>5714</v>
      </c>
      <c r="F1780" s="34" t="s">
        <v>3626</v>
      </c>
      <c r="G1780" s="34" t="s">
        <v>3627</v>
      </c>
      <c r="H1780" s="34" t="s">
        <v>3628</v>
      </c>
      <c r="I1780" s="34" t="s">
        <v>79</v>
      </c>
      <c r="J1780" s="34" t="s">
        <v>5715</v>
      </c>
      <c r="K1780" s="34" t="s">
        <v>145</v>
      </c>
      <c r="L1780" s="34" t="s">
        <v>3784</v>
      </c>
      <c r="M1780" s="34" t="s">
        <v>3629</v>
      </c>
      <c r="N1780" s="35">
        <v>43734</v>
      </c>
      <c r="O1780" s="35">
        <v>43734</v>
      </c>
      <c r="P1780" s="34" t="s">
        <v>3630</v>
      </c>
      <c r="Q1780" s="34" t="s">
        <v>3631</v>
      </c>
      <c r="R1780" s="34">
        <v>0</v>
      </c>
      <c r="S1780" s="34">
        <v>0</v>
      </c>
      <c r="T1780" s="34" t="s">
        <v>3632</v>
      </c>
      <c r="U1780" s="34" t="s">
        <v>3633</v>
      </c>
      <c r="V1780" s="34" t="s">
        <v>3634</v>
      </c>
      <c r="W1780" s="34" t="s">
        <v>83</v>
      </c>
      <c r="X1780" s="36" t="s">
        <v>3635</v>
      </c>
      <c r="Y1780" s="34" t="s">
        <v>3628</v>
      </c>
      <c r="Z1780" s="35">
        <v>43748</v>
      </c>
      <c r="AA1780" s="35">
        <v>43738</v>
      </c>
    </row>
    <row r="1781" spans="1:27" ht="60" x14ac:dyDescent="0.25">
      <c r="A1781" s="34">
        <v>2019</v>
      </c>
      <c r="B1781" s="35">
        <v>43647</v>
      </c>
      <c r="C1781" s="35">
        <v>43738</v>
      </c>
      <c r="D1781" s="34" t="s">
        <v>77</v>
      </c>
      <c r="E1781" s="34" t="s">
        <v>5716</v>
      </c>
      <c r="F1781" s="34" t="s">
        <v>3626</v>
      </c>
      <c r="G1781" s="34" t="s">
        <v>3627</v>
      </c>
      <c r="H1781" s="34" t="s">
        <v>3628</v>
      </c>
      <c r="I1781" s="34" t="s">
        <v>79</v>
      </c>
      <c r="J1781" s="34" t="s">
        <v>5717</v>
      </c>
      <c r="K1781" s="34" t="s">
        <v>5718</v>
      </c>
      <c r="L1781" s="34" t="s">
        <v>5719</v>
      </c>
      <c r="M1781" s="34" t="s">
        <v>3629</v>
      </c>
      <c r="N1781" s="35">
        <v>43734</v>
      </c>
      <c r="O1781" s="35">
        <v>43734</v>
      </c>
      <c r="P1781" s="34" t="s">
        <v>3630</v>
      </c>
      <c r="Q1781" s="34" t="s">
        <v>3631</v>
      </c>
      <c r="R1781" s="34">
        <v>0</v>
      </c>
      <c r="S1781" s="34">
        <v>0</v>
      </c>
      <c r="T1781" s="34" t="s">
        <v>3632</v>
      </c>
      <c r="U1781" s="34" t="s">
        <v>3633</v>
      </c>
      <c r="V1781" s="34" t="s">
        <v>3634</v>
      </c>
      <c r="W1781" s="34" t="s">
        <v>83</v>
      </c>
      <c r="X1781" s="36" t="s">
        <v>3635</v>
      </c>
      <c r="Y1781" s="34" t="s">
        <v>3628</v>
      </c>
      <c r="Z1781" s="35">
        <v>43748</v>
      </c>
      <c r="AA1781" s="35">
        <v>43738</v>
      </c>
    </row>
    <row r="1782" spans="1:27" ht="60" x14ac:dyDescent="0.25">
      <c r="A1782" s="34">
        <v>2019</v>
      </c>
      <c r="B1782" s="35">
        <v>43647</v>
      </c>
      <c r="C1782" s="35">
        <v>43738</v>
      </c>
      <c r="D1782" s="34" t="s">
        <v>77</v>
      </c>
      <c r="E1782" s="34" t="s">
        <v>5720</v>
      </c>
      <c r="F1782" s="34" t="s">
        <v>3626</v>
      </c>
      <c r="G1782" s="34" t="s">
        <v>3627</v>
      </c>
      <c r="H1782" s="34" t="s">
        <v>3628</v>
      </c>
      <c r="I1782" s="34" t="s">
        <v>79</v>
      </c>
      <c r="J1782" s="34" t="s">
        <v>5721</v>
      </c>
      <c r="K1782" s="34" t="s">
        <v>636</v>
      </c>
      <c r="L1782" s="34" t="s">
        <v>592</v>
      </c>
      <c r="M1782" s="34" t="s">
        <v>5722</v>
      </c>
      <c r="N1782" s="35">
        <v>43734</v>
      </c>
      <c r="O1782" s="35">
        <v>43734</v>
      </c>
      <c r="P1782" s="34" t="s">
        <v>3630</v>
      </c>
      <c r="Q1782" s="34" t="s">
        <v>3631</v>
      </c>
      <c r="R1782" s="34">
        <v>0</v>
      </c>
      <c r="S1782" s="34">
        <v>0</v>
      </c>
      <c r="T1782" s="34" t="s">
        <v>3632</v>
      </c>
      <c r="U1782" s="34" t="s">
        <v>3633</v>
      </c>
      <c r="V1782" s="34" t="s">
        <v>3634</v>
      </c>
      <c r="W1782" s="34" t="s">
        <v>83</v>
      </c>
      <c r="X1782" s="36" t="s">
        <v>3635</v>
      </c>
      <c r="Y1782" s="34" t="s">
        <v>3628</v>
      </c>
      <c r="Z1782" s="35">
        <v>43748</v>
      </c>
      <c r="AA1782" s="35">
        <v>43738</v>
      </c>
    </row>
    <row r="1783" spans="1:27" ht="60" x14ac:dyDescent="0.25">
      <c r="A1783" s="34">
        <v>2019</v>
      </c>
      <c r="B1783" s="35">
        <v>43647</v>
      </c>
      <c r="C1783" s="35">
        <v>43738</v>
      </c>
      <c r="D1783" s="34" t="s">
        <v>77</v>
      </c>
      <c r="E1783" s="34" t="s">
        <v>5723</v>
      </c>
      <c r="F1783" s="34" t="s">
        <v>3626</v>
      </c>
      <c r="G1783" s="34" t="s">
        <v>3627</v>
      </c>
      <c r="H1783" s="34" t="s">
        <v>3628</v>
      </c>
      <c r="I1783" s="34" t="s">
        <v>79</v>
      </c>
      <c r="J1783" s="34" t="s">
        <v>5724</v>
      </c>
      <c r="K1783" s="34" t="s">
        <v>130</v>
      </c>
      <c r="L1783" s="34" t="s">
        <v>5725</v>
      </c>
      <c r="M1783" s="34" t="s">
        <v>3629</v>
      </c>
      <c r="N1783" s="35">
        <v>43734</v>
      </c>
      <c r="O1783" s="35">
        <v>43734</v>
      </c>
      <c r="P1783" s="34" t="s">
        <v>3630</v>
      </c>
      <c r="Q1783" s="34" t="s">
        <v>3631</v>
      </c>
      <c r="R1783" s="34">
        <v>0</v>
      </c>
      <c r="S1783" s="34">
        <v>0</v>
      </c>
      <c r="T1783" s="34" t="s">
        <v>3632</v>
      </c>
      <c r="U1783" s="34" t="s">
        <v>3633</v>
      </c>
      <c r="V1783" s="34" t="s">
        <v>3634</v>
      </c>
      <c r="W1783" s="34" t="s">
        <v>83</v>
      </c>
      <c r="X1783" s="36" t="s">
        <v>3635</v>
      </c>
      <c r="Y1783" s="34" t="s">
        <v>3628</v>
      </c>
      <c r="Z1783" s="35">
        <v>43748</v>
      </c>
      <c r="AA1783" s="35">
        <v>43738</v>
      </c>
    </row>
    <row r="1784" spans="1:27" ht="60" x14ac:dyDescent="0.25">
      <c r="A1784" s="34">
        <v>2019</v>
      </c>
      <c r="B1784" s="35">
        <v>43647</v>
      </c>
      <c r="C1784" s="35">
        <v>43738</v>
      </c>
      <c r="D1784" s="34" t="s">
        <v>77</v>
      </c>
      <c r="E1784" s="34" t="s">
        <v>5726</v>
      </c>
      <c r="F1784" s="34" t="s">
        <v>3626</v>
      </c>
      <c r="G1784" s="34" t="s">
        <v>3627</v>
      </c>
      <c r="H1784" s="34" t="s">
        <v>3628</v>
      </c>
      <c r="I1784" s="34" t="s">
        <v>79</v>
      </c>
      <c r="J1784" s="34" t="s">
        <v>5727</v>
      </c>
      <c r="K1784" s="34" t="s">
        <v>592</v>
      </c>
      <c r="L1784" s="34" t="s">
        <v>994</v>
      </c>
      <c r="M1784" s="34" t="s">
        <v>3629</v>
      </c>
      <c r="N1784" s="35">
        <v>43735</v>
      </c>
      <c r="O1784" s="35">
        <v>43735</v>
      </c>
      <c r="P1784" s="34" t="s">
        <v>3630</v>
      </c>
      <c r="Q1784" s="34" t="s">
        <v>3631</v>
      </c>
      <c r="R1784" s="34">
        <v>0</v>
      </c>
      <c r="S1784" s="34">
        <v>0</v>
      </c>
      <c r="T1784" s="34" t="s">
        <v>3632</v>
      </c>
      <c r="U1784" s="34" t="s">
        <v>3633</v>
      </c>
      <c r="V1784" s="34" t="s">
        <v>3634</v>
      </c>
      <c r="W1784" s="34" t="s">
        <v>83</v>
      </c>
      <c r="X1784" s="36" t="s">
        <v>3635</v>
      </c>
      <c r="Y1784" s="34" t="s">
        <v>3628</v>
      </c>
      <c r="Z1784" s="35">
        <v>43748</v>
      </c>
      <c r="AA1784" s="35">
        <v>43738</v>
      </c>
    </row>
    <row r="1785" spans="1:27" ht="60" x14ac:dyDescent="0.25">
      <c r="A1785" s="34">
        <v>2019</v>
      </c>
      <c r="B1785" s="35">
        <v>43647</v>
      </c>
      <c r="C1785" s="35">
        <v>43738</v>
      </c>
      <c r="D1785" s="34" t="s">
        <v>77</v>
      </c>
      <c r="E1785" s="34" t="s">
        <v>5728</v>
      </c>
      <c r="F1785" s="34" t="s">
        <v>3626</v>
      </c>
      <c r="G1785" s="34" t="s">
        <v>3627</v>
      </c>
      <c r="H1785" s="34" t="s">
        <v>3628</v>
      </c>
      <c r="I1785" s="34" t="s">
        <v>79</v>
      </c>
      <c r="J1785" s="34" t="s">
        <v>5729</v>
      </c>
      <c r="K1785" s="34" t="s">
        <v>909</v>
      </c>
      <c r="L1785" s="34" t="s">
        <v>994</v>
      </c>
      <c r="M1785" s="34" t="s">
        <v>3629</v>
      </c>
      <c r="N1785" s="35">
        <v>43735</v>
      </c>
      <c r="O1785" s="35">
        <v>43735</v>
      </c>
      <c r="P1785" s="34" t="s">
        <v>3630</v>
      </c>
      <c r="Q1785" s="34" t="s">
        <v>3631</v>
      </c>
      <c r="R1785" s="34">
        <v>0</v>
      </c>
      <c r="S1785" s="34">
        <v>0</v>
      </c>
      <c r="T1785" s="34" t="s">
        <v>3632</v>
      </c>
      <c r="U1785" s="34" t="s">
        <v>3633</v>
      </c>
      <c r="V1785" s="34" t="s">
        <v>3634</v>
      </c>
      <c r="W1785" s="34" t="s">
        <v>83</v>
      </c>
      <c r="X1785" s="36" t="s">
        <v>3635</v>
      </c>
      <c r="Y1785" s="34" t="s">
        <v>3628</v>
      </c>
      <c r="Z1785" s="35">
        <v>43748</v>
      </c>
      <c r="AA1785" s="35">
        <v>43738</v>
      </c>
    </row>
    <row r="1786" spans="1:27" ht="60" x14ac:dyDescent="0.25">
      <c r="A1786" s="34">
        <v>2019</v>
      </c>
      <c r="B1786" s="35">
        <v>43647</v>
      </c>
      <c r="C1786" s="35">
        <v>43738</v>
      </c>
      <c r="D1786" s="34" t="s">
        <v>77</v>
      </c>
      <c r="E1786" s="34" t="s">
        <v>5730</v>
      </c>
      <c r="F1786" s="34" t="s">
        <v>3626</v>
      </c>
      <c r="G1786" s="34" t="s">
        <v>3627</v>
      </c>
      <c r="H1786" s="34" t="s">
        <v>3628</v>
      </c>
      <c r="I1786" s="34" t="s">
        <v>79</v>
      </c>
      <c r="J1786" s="34" t="s">
        <v>2055</v>
      </c>
      <c r="K1786" s="34" t="s">
        <v>3198</v>
      </c>
      <c r="L1786" s="34" t="s">
        <v>870</v>
      </c>
      <c r="M1786" s="34" t="s">
        <v>3629</v>
      </c>
      <c r="N1786" s="35">
        <v>43735</v>
      </c>
      <c r="O1786" s="35">
        <v>43735</v>
      </c>
      <c r="P1786" s="34" t="s">
        <v>3630</v>
      </c>
      <c r="Q1786" s="34" t="s">
        <v>3631</v>
      </c>
      <c r="R1786" s="34">
        <v>0</v>
      </c>
      <c r="S1786" s="34">
        <v>0</v>
      </c>
      <c r="T1786" s="34" t="s">
        <v>3632</v>
      </c>
      <c r="U1786" s="34" t="s">
        <v>3633</v>
      </c>
      <c r="V1786" s="34" t="s">
        <v>3634</v>
      </c>
      <c r="W1786" s="34" t="s">
        <v>83</v>
      </c>
      <c r="X1786" s="36" t="s">
        <v>3635</v>
      </c>
      <c r="Y1786" s="34" t="s">
        <v>3628</v>
      </c>
      <c r="Z1786" s="35">
        <v>43748</v>
      </c>
      <c r="AA1786" s="35">
        <v>43738</v>
      </c>
    </row>
    <row r="1787" spans="1:27" ht="60" x14ac:dyDescent="0.25">
      <c r="A1787" s="34">
        <v>2019</v>
      </c>
      <c r="B1787" s="35">
        <v>43647</v>
      </c>
      <c r="C1787" s="35">
        <v>43738</v>
      </c>
      <c r="D1787" s="34" t="s">
        <v>77</v>
      </c>
      <c r="E1787" s="34" t="s">
        <v>5731</v>
      </c>
      <c r="F1787" s="34" t="s">
        <v>3626</v>
      </c>
      <c r="G1787" s="34" t="s">
        <v>3627</v>
      </c>
      <c r="H1787" s="34" t="s">
        <v>3628</v>
      </c>
      <c r="I1787" s="34" t="s">
        <v>79</v>
      </c>
      <c r="J1787" s="34" t="s">
        <v>5732</v>
      </c>
      <c r="K1787" s="34" t="s">
        <v>5733</v>
      </c>
      <c r="L1787" s="34" t="s">
        <v>5734</v>
      </c>
      <c r="M1787" s="34" t="s">
        <v>3629</v>
      </c>
      <c r="N1787" s="35">
        <v>43736</v>
      </c>
      <c r="O1787" s="35">
        <v>43736</v>
      </c>
      <c r="P1787" s="34" t="s">
        <v>3630</v>
      </c>
      <c r="Q1787" s="34" t="s">
        <v>3631</v>
      </c>
      <c r="R1787" s="34">
        <v>0</v>
      </c>
      <c r="S1787" s="34">
        <v>0</v>
      </c>
      <c r="T1787" s="34" t="s">
        <v>3632</v>
      </c>
      <c r="U1787" s="34" t="s">
        <v>3633</v>
      </c>
      <c r="V1787" s="34" t="s">
        <v>3634</v>
      </c>
      <c r="W1787" s="34" t="s">
        <v>83</v>
      </c>
      <c r="X1787" s="36" t="s">
        <v>3635</v>
      </c>
      <c r="Y1787" s="34" t="s">
        <v>3628</v>
      </c>
      <c r="Z1787" s="35">
        <v>43748</v>
      </c>
      <c r="AA1787" s="35">
        <v>43738</v>
      </c>
    </row>
    <row r="1788" spans="1:27" ht="60" x14ac:dyDescent="0.25">
      <c r="A1788" s="34">
        <v>2019</v>
      </c>
      <c r="B1788" s="35">
        <v>43647</v>
      </c>
      <c r="C1788" s="35">
        <v>43738</v>
      </c>
      <c r="D1788" s="34" t="s">
        <v>77</v>
      </c>
      <c r="E1788" s="34" t="s">
        <v>5735</v>
      </c>
      <c r="F1788" s="34" t="s">
        <v>3626</v>
      </c>
      <c r="G1788" s="34" t="s">
        <v>3627</v>
      </c>
      <c r="H1788" s="34" t="s">
        <v>3628</v>
      </c>
      <c r="I1788" s="34" t="s">
        <v>79</v>
      </c>
      <c r="J1788" s="34" t="s">
        <v>5736</v>
      </c>
      <c r="K1788" s="34" t="s">
        <v>5737</v>
      </c>
      <c r="L1788" s="34" t="s">
        <v>145</v>
      </c>
      <c r="M1788" s="34" t="s">
        <v>3629</v>
      </c>
      <c r="N1788" s="35">
        <v>43736</v>
      </c>
      <c r="O1788" s="35">
        <v>43736</v>
      </c>
      <c r="P1788" s="34" t="s">
        <v>3630</v>
      </c>
      <c r="Q1788" s="34" t="s">
        <v>3631</v>
      </c>
      <c r="R1788" s="34">
        <v>0</v>
      </c>
      <c r="S1788" s="34">
        <v>0</v>
      </c>
      <c r="T1788" s="34" t="s">
        <v>3632</v>
      </c>
      <c r="U1788" s="34" t="s">
        <v>3633</v>
      </c>
      <c r="V1788" s="34" t="s">
        <v>3634</v>
      </c>
      <c r="W1788" s="34" t="s">
        <v>83</v>
      </c>
      <c r="X1788" s="36" t="s">
        <v>3635</v>
      </c>
      <c r="Y1788" s="34" t="s">
        <v>3628</v>
      </c>
      <c r="Z1788" s="35">
        <v>43748</v>
      </c>
      <c r="AA1788" s="35">
        <v>43738</v>
      </c>
    </row>
    <row r="1789" spans="1:27" ht="60" x14ac:dyDescent="0.25">
      <c r="A1789" s="34">
        <v>2019</v>
      </c>
      <c r="B1789" s="35">
        <v>43647</v>
      </c>
      <c r="C1789" s="35">
        <v>43738</v>
      </c>
      <c r="D1789" s="34" t="s">
        <v>77</v>
      </c>
      <c r="E1789" s="34" t="s">
        <v>5738</v>
      </c>
      <c r="F1789" s="34" t="s">
        <v>3626</v>
      </c>
      <c r="G1789" s="34" t="s">
        <v>3627</v>
      </c>
      <c r="H1789" s="34" t="s">
        <v>3628</v>
      </c>
      <c r="I1789" s="34" t="s">
        <v>79</v>
      </c>
      <c r="J1789" s="34" t="s">
        <v>5739</v>
      </c>
      <c r="K1789" s="34" t="s">
        <v>4093</v>
      </c>
      <c r="L1789" s="34" t="s">
        <v>5740</v>
      </c>
      <c r="M1789" s="34" t="s">
        <v>5741</v>
      </c>
      <c r="N1789" s="35">
        <v>43736</v>
      </c>
      <c r="O1789" s="35">
        <v>43736</v>
      </c>
      <c r="P1789" s="34" t="s">
        <v>3630</v>
      </c>
      <c r="Q1789" s="34" t="s">
        <v>3631</v>
      </c>
      <c r="R1789" s="34">
        <v>0</v>
      </c>
      <c r="S1789" s="34">
        <v>0</v>
      </c>
      <c r="T1789" s="34" t="s">
        <v>3632</v>
      </c>
      <c r="U1789" s="34" t="s">
        <v>3633</v>
      </c>
      <c r="V1789" s="34" t="s">
        <v>3634</v>
      </c>
      <c r="W1789" s="34" t="s">
        <v>83</v>
      </c>
      <c r="X1789" s="36" t="s">
        <v>3635</v>
      </c>
      <c r="Y1789" s="34" t="s">
        <v>3628</v>
      </c>
      <c r="Z1789" s="35">
        <v>43748</v>
      </c>
      <c r="AA1789" s="35">
        <v>43738</v>
      </c>
    </row>
    <row r="1790" spans="1:27" ht="60" x14ac:dyDescent="0.25">
      <c r="A1790" s="34">
        <v>2019</v>
      </c>
      <c r="B1790" s="35">
        <v>43647</v>
      </c>
      <c r="C1790" s="35">
        <v>43738</v>
      </c>
      <c r="D1790" s="34" t="s">
        <v>77</v>
      </c>
      <c r="E1790" s="34" t="s">
        <v>5742</v>
      </c>
      <c r="F1790" s="34" t="s">
        <v>3626</v>
      </c>
      <c r="G1790" s="34" t="s">
        <v>3627</v>
      </c>
      <c r="H1790" s="34" t="s">
        <v>3628</v>
      </c>
      <c r="I1790" s="34" t="s">
        <v>79</v>
      </c>
      <c r="J1790" s="34" t="s">
        <v>5743</v>
      </c>
      <c r="K1790" s="34" t="s">
        <v>668</v>
      </c>
      <c r="L1790" s="34" t="s">
        <v>5744</v>
      </c>
      <c r="M1790" s="34" t="s">
        <v>3629</v>
      </c>
      <c r="N1790" s="35">
        <v>43737</v>
      </c>
      <c r="O1790" s="35">
        <v>43737</v>
      </c>
      <c r="P1790" s="34" t="s">
        <v>3630</v>
      </c>
      <c r="Q1790" s="34" t="s">
        <v>3631</v>
      </c>
      <c r="R1790" s="34">
        <v>0</v>
      </c>
      <c r="S1790" s="34">
        <v>0</v>
      </c>
      <c r="T1790" s="34" t="s">
        <v>3632</v>
      </c>
      <c r="U1790" s="34" t="s">
        <v>3633</v>
      </c>
      <c r="V1790" s="34" t="s">
        <v>3634</v>
      </c>
      <c r="W1790" s="34" t="s">
        <v>83</v>
      </c>
      <c r="X1790" s="36" t="s">
        <v>3635</v>
      </c>
      <c r="Y1790" s="34" t="s">
        <v>3628</v>
      </c>
      <c r="Z1790" s="35">
        <v>43748</v>
      </c>
      <c r="AA1790" s="35">
        <v>43738</v>
      </c>
    </row>
    <row r="1791" spans="1:27" ht="60" x14ac:dyDescent="0.25">
      <c r="A1791" s="34">
        <v>2019</v>
      </c>
      <c r="B1791" s="35">
        <v>43647</v>
      </c>
      <c r="C1791" s="35">
        <v>43738</v>
      </c>
      <c r="D1791" s="34" t="s">
        <v>77</v>
      </c>
      <c r="E1791" s="34" t="s">
        <v>5745</v>
      </c>
      <c r="F1791" s="34" t="s">
        <v>3626</v>
      </c>
      <c r="G1791" s="34" t="s">
        <v>3627</v>
      </c>
      <c r="H1791" s="34" t="s">
        <v>3628</v>
      </c>
      <c r="I1791" s="34" t="s">
        <v>79</v>
      </c>
      <c r="J1791" s="34" t="s">
        <v>5746</v>
      </c>
      <c r="K1791" s="34" t="s">
        <v>4020</v>
      </c>
      <c r="L1791" s="34" t="s">
        <v>5747</v>
      </c>
      <c r="M1791" s="34" t="s">
        <v>3629</v>
      </c>
      <c r="N1791" s="35">
        <v>43737</v>
      </c>
      <c r="O1791" s="35">
        <v>43737</v>
      </c>
      <c r="P1791" s="34" t="s">
        <v>3630</v>
      </c>
      <c r="Q1791" s="34" t="s">
        <v>3631</v>
      </c>
      <c r="R1791" s="34">
        <v>0</v>
      </c>
      <c r="S1791" s="34">
        <v>0</v>
      </c>
      <c r="T1791" s="34" t="s">
        <v>3632</v>
      </c>
      <c r="U1791" s="34" t="s">
        <v>3633</v>
      </c>
      <c r="V1791" s="34" t="s">
        <v>3634</v>
      </c>
      <c r="W1791" s="34" t="s">
        <v>83</v>
      </c>
      <c r="X1791" s="36" t="s">
        <v>3635</v>
      </c>
      <c r="Y1791" s="34" t="s">
        <v>3628</v>
      </c>
      <c r="Z1791" s="35">
        <v>43748</v>
      </c>
      <c r="AA1791" s="35">
        <v>43738</v>
      </c>
    </row>
    <row r="1792" spans="1:27" ht="60" x14ac:dyDescent="0.25">
      <c r="A1792" s="34">
        <v>2019</v>
      </c>
      <c r="B1792" s="35">
        <v>43647</v>
      </c>
      <c r="C1792" s="35">
        <v>43738</v>
      </c>
      <c r="D1792" s="34" t="s">
        <v>77</v>
      </c>
      <c r="E1792" s="34" t="s">
        <v>5748</v>
      </c>
      <c r="F1792" s="34" t="s">
        <v>3626</v>
      </c>
      <c r="G1792" s="34" t="s">
        <v>3627</v>
      </c>
      <c r="H1792" s="34" t="s">
        <v>3628</v>
      </c>
      <c r="I1792" s="34" t="s">
        <v>79</v>
      </c>
      <c r="J1792" s="34" t="s">
        <v>5746</v>
      </c>
      <c r="K1792" s="34" t="s">
        <v>4020</v>
      </c>
      <c r="L1792" s="34" t="s">
        <v>5747</v>
      </c>
      <c r="M1792" s="34" t="s">
        <v>3629</v>
      </c>
      <c r="N1792" s="35">
        <v>43737</v>
      </c>
      <c r="O1792" s="35">
        <v>43737</v>
      </c>
      <c r="P1792" s="34" t="s">
        <v>3630</v>
      </c>
      <c r="Q1792" s="34" t="s">
        <v>3631</v>
      </c>
      <c r="R1792" s="34">
        <v>0</v>
      </c>
      <c r="S1792" s="34">
        <v>0</v>
      </c>
      <c r="T1792" s="34" t="s">
        <v>3632</v>
      </c>
      <c r="U1792" s="34" t="s">
        <v>3633</v>
      </c>
      <c r="V1792" s="34" t="s">
        <v>3634</v>
      </c>
      <c r="W1792" s="34" t="s">
        <v>83</v>
      </c>
      <c r="X1792" s="36" t="s">
        <v>3635</v>
      </c>
      <c r="Y1792" s="34" t="s">
        <v>3628</v>
      </c>
      <c r="Z1792" s="35">
        <v>43748</v>
      </c>
      <c r="AA1792" s="35">
        <v>43738</v>
      </c>
    </row>
    <row r="1793" spans="1:27" ht="60" x14ac:dyDescent="0.25">
      <c r="A1793" s="34">
        <v>2019</v>
      </c>
      <c r="B1793" s="35">
        <v>43647</v>
      </c>
      <c r="C1793" s="35">
        <v>43738</v>
      </c>
      <c r="D1793" s="34" t="s">
        <v>77</v>
      </c>
      <c r="E1793" s="34" t="s">
        <v>5749</v>
      </c>
      <c r="F1793" s="34" t="s">
        <v>3626</v>
      </c>
      <c r="G1793" s="34" t="s">
        <v>3627</v>
      </c>
      <c r="H1793" s="34" t="s">
        <v>3628</v>
      </c>
      <c r="I1793" s="34" t="s">
        <v>79</v>
      </c>
      <c r="J1793" s="34" t="s">
        <v>5750</v>
      </c>
      <c r="K1793" s="34" t="s">
        <v>2286</v>
      </c>
      <c r="L1793" s="34" t="s">
        <v>1035</v>
      </c>
      <c r="M1793" s="34" t="s">
        <v>3629</v>
      </c>
      <c r="N1793" s="35">
        <v>43737</v>
      </c>
      <c r="O1793" s="35">
        <v>43737</v>
      </c>
      <c r="P1793" s="34" t="s">
        <v>3630</v>
      </c>
      <c r="Q1793" s="34" t="s">
        <v>3631</v>
      </c>
      <c r="R1793" s="34">
        <v>0</v>
      </c>
      <c r="S1793" s="34">
        <v>0</v>
      </c>
      <c r="T1793" s="34" t="s">
        <v>3632</v>
      </c>
      <c r="U1793" s="34" t="s">
        <v>3633</v>
      </c>
      <c r="V1793" s="34" t="s">
        <v>3634</v>
      </c>
      <c r="W1793" s="34" t="s">
        <v>83</v>
      </c>
      <c r="X1793" s="36" t="s">
        <v>3635</v>
      </c>
      <c r="Y1793" s="34" t="s">
        <v>3628</v>
      </c>
      <c r="Z1793" s="35">
        <v>43748</v>
      </c>
      <c r="AA1793" s="35">
        <v>43738</v>
      </c>
    </row>
    <row r="1794" spans="1:27" ht="60" x14ac:dyDescent="0.25">
      <c r="A1794" s="34">
        <v>2019</v>
      </c>
      <c r="B1794" s="35">
        <v>43647</v>
      </c>
      <c r="C1794" s="35">
        <v>43738</v>
      </c>
      <c r="D1794" s="34" t="s">
        <v>77</v>
      </c>
      <c r="E1794" s="34" t="s">
        <v>5751</v>
      </c>
      <c r="F1794" s="34" t="s">
        <v>3626</v>
      </c>
      <c r="G1794" s="34" t="s">
        <v>3627</v>
      </c>
      <c r="H1794" s="34" t="s">
        <v>3628</v>
      </c>
      <c r="I1794" s="34" t="s">
        <v>79</v>
      </c>
      <c r="J1794" s="34" t="s">
        <v>5752</v>
      </c>
      <c r="K1794" s="34" t="s">
        <v>4020</v>
      </c>
      <c r="L1794" s="34" t="s">
        <v>5747</v>
      </c>
      <c r="M1794" s="34" t="s">
        <v>3629</v>
      </c>
      <c r="N1794" s="35">
        <v>43737</v>
      </c>
      <c r="O1794" s="35">
        <v>43737</v>
      </c>
      <c r="P1794" s="34" t="s">
        <v>3630</v>
      </c>
      <c r="Q1794" s="34" t="s">
        <v>3631</v>
      </c>
      <c r="R1794" s="34">
        <v>0</v>
      </c>
      <c r="S1794" s="34">
        <v>0</v>
      </c>
      <c r="T1794" s="34" t="s">
        <v>3632</v>
      </c>
      <c r="U1794" s="34" t="s">
        <v>3633</v>
      </c>
      <c r="V1794" s="34" t="s">
        <v>3634</v>
      </c>
      <c r="W1794" s="34" t="s">
        <v>83</v>
      </c>
      <c r="X1794" s="36" t="s">
        <v>3635</v>
      </c>
      <c r="Y1794" s="34" t="s">
        <v>3628</v>
      </c>
      <c r="Z1794" s="35">
        <v>43748</v>
      </c>
      <c r="AA1794" s="35">
        <v>43738</v>
      </c>
    </row>
    <row r="1795" spans="1:27" ht="60" x14ac:dyDescent="0.25">
      <c r="A1795" s="34">
        <v>2019</v>
      </c>
      <c r="B1795" s="35">
        <v>43647</v>
      </c>
      <c r="C1795" s="35">
        <v>43738</v>
      </c>
      <c r="D1795" s="34" t="s">
        <v>77</v>
      </c>
      <c r="E1795" s="34" t="s">
        <v>5753</v>
      </c>
      <c r="F1795" s="34" t="s">
        <v>3626</v>
      </c>
      <c r="G1795" s="34" t="s">
        <v>3627</v>
      </c>
      <c r="H1795" s="34" t="s">
        <v>3628</v>
      </c>
      <c r="I1795" s="34" t="s">
        <v>79</v>
      </c>
      <c r="J1795" s="34" t="s">
        <v>5235</v>
      </c>
      <c r="K1795" s="34" t="s">
        <v>130</v>
      </c>
      <c r="L1795" s="34" t="s">
        <v>5754</v>
      </c>
      <c r="M1795" s="34" t="s">
        <v>3629</v>
      </c>
      <c r="N1795" s="35">
        <v>43737</v>
      </c>
      <c r="O1795" s="35">
        <v>43737</v>
      </c>
      <c r="P1795" s="34" t="s">
        <v>3630</v>
      </c>
      <c r="Q1795" s="34" t="s">
        <v>3631</v>
      </c>
      <c r="R1795" s="34">
        <v>0</v>
      </c>
      <c r="S1795" s="34">
        <v>0</v>
      </c>
      <c r="T1795" s="34" t="s">
        <v>3632</v>
      </c>
      <c r="U1795" s="34" t="s">
        <v>3633</v>
      </c>
      <c r="V1795" s="34" t="s">
        <v>3634</v>
      </c>
      <c r="W1795" s="34" t="s">
        <v>83</v>
      </c>
      <c r="X1795" s="36" t="s">
        <v>3635</v>
      </c>
      <c r="Y1795" s="34" t="s">
        <v>3628</v>
      </c>
      <c r="Z1795" s="35">
        <v>43748</v>
      </c>
      <c r="AA1795" s="35">
        <v>43738</v>
      </c>
    </row>
    <row r="1796" spans="1:27" ht="60" x14ac:dyDescent="0.25">
      <c r="A1796" s="34">
        <v>2019</v>
      </c>
      <c r="B1796" s="35">
        <v>43647</v>
      </c>
      <c r="C1796" s="35">
        <v>43738</v>
      </c>
      <c r="D1796" s="34" t="s">
        <v>77</v>
      </c>
      <c r="E1796" s="34" t="s">
        <v>5755</v>
      </c>
      <c r="F1796" s="34" t="s">
        <v>3626</v>
      </c>
      <c r="G1796" s="34" t="s">
        <v>3627</v>
      </c>
      <c r="H1796" s="34" t="s">
        <v>3628</v>
      </c>
      <c r="I1796" s="34" t="s">
        <v>79</v>
      </c>
      <c r="J1796" s="34" t="s">
        <v>5756</v>
      </c>
      <c r="K1796" s="34" t="s">
        <v>5757</v>
      </c>
      <c r="L1796" s="34" t="s">
        <v>5758</v>
      </c>
      <c r="M1796" s="34" t="s">
        <v>3629</v>
      </c>
      <c r="N1796" s="35">
        <v>43738</v>
      </c>
      <c r="O1796" s="35">
        <v>43738</v>
      </c>
      <c r="P1796" s="34" t="s">
        <v>3630</v>
      </c>
      <c r="Q1796" s="34" t="s">
        <v>3631</v>
      </c>
      <c r="R1796" s="34">
        <v>0</v>
      </c>
      <c r="S1796" s="34">
        <v>0</v>
      </c>
      <c r="T1796" s="34" t="s">
        <v>3632</v>
      </c>
      <c r="U1796" s="34" t="s">
        <v>3633</v>
      </c>
      <c r="V1796" s="34" t="s">
        <v>3634</v>
      </c>
      <c r="W1796" s="34" t="s">
        <v>83</v>
      </c>
      <c r="X1796" s="36" t="s">
        <v>3635</v>
      </c>
      <c r="Y1796" s="34" t="s">
        <v>3628</v>
      </c>
      <c r="Z1796" s="35">
        <v>43748</v>
      </c>
      <c r="AA1796" s="35">
        <v>43738</v>
      </c>
    </row>
    <row r="1797" spans="1:27" ht="60" x14ac:dyDescent="0.25">
      <c r="A1797" s="34">
        <v>2019</v>
      </c>
      <c r="B1797" s="35">
        <v>43647</v>
      </c>
      <c r="C1797" s="35">
        <v>43738</v>
      </c>
      <c r="D1797" s="34" t="s">
        <v>77</v>
      </c>
      <c r="E1797" s="34" t="s">
        <v>5759</v>
      </c>
      <c r="F1797" s="34" t="s">
        <v>3626</v>
      </c>
      <c r="G1797" s="34" t="s">
        <v>3627</v>
      </c>
      <c r="H1797" s="34" t="s">
        <v>3628</v>
      </c>
      <c r="I1797" s="34" t="s">
        <v>79</v>
      </c>
      <c r="J1797" s="34" t="s">
        <v>5760</v>
      </c>
      <c r="K1797" s="34" t="s">
        <v>2432</v>
      </c>
      <c r="L1797" s="34" t="s">
        <v>1731</v>
      </c>
      <c r="M1797" s="34" t="s">
        <v>3629</v>
      </c>
      <c r="N1797" s="35">
        <v>43738</v>
      </c>
      <c r="O1797" s="35">
        <v>43738</v>
      </c>
      <c r="P1797" s="34" t="s">
        <v>3630</v>
      </c>
      <c r="Q1797" s="34" t="s">
        <v>3631</v>
      </c>
      <c r="R1797" s="34">
        <v>0</v>
      </c>
      <c r="S1797" s="34">
        <v>0</v>
      </c>
      <c r="T1797" s="34" t="s">
        <v>3632</v>
      </c>
      <c r="U1797" s="34" t="s">
        <v>3633</v>
      </c>
      <c r="V1797" s="34" t="s">
        <v>3634</v>
      </c>
      <c r="W1797" s="34" t="s">
        <v>83</v>
      </c>
      <c r="X1797" s="36" t="s">
        <v>3635</v>
      </c>
      <c r="Y1797" s="34" t="s">
        <v>3628</v>
      </c>
      <c r="Z1797" s="35">
        <v>43748</v>
      </c>
      <c r="AA1797" s="35">
        <v>43738</v>
      </c>
    </row>
    <row r="1798" spans="1:27" ht="60" x14ac:dyDescent="0.25">
      <c r="A1798" s="34">
        <v>2019</v>
      </c>
      <c r="B1798" s="35">
        <v>43647</v>
      </c>
      <c r="C1798" s="35">
        <v>43738</v>
      </c>
      <c r="D1798" s="34" t="s">
        <v>77</v>
      </c>
      <c r="E1798" s="34" t="s">
        <v>5761</v>
      </c>
      <c r="F1798" s="34" t="s">
        <v>3626</v>
      </c>
      <c r="G1798" s="34" t="s">
        <v>3627</v>
      </c>
      <c r="H1798" s="34" t="s">
        <v>3628</v>
      </c>
      <c r="I1798" s="34" t="s">
        <v>79</v>
      </c>
      <c r="J1798" s="34" t="s">
        <v>5762</v>
      </c>
      <c r="K1798" s="34" t="s">
        <v>5763</v>
      </c>
      <c r="L1798" s="34" t="s">
        <v>5764</v>
      </c>
      <c r="M1798" s="34" t="s">
        <v>3629</v>
      </c>
      <c r="N1798" s="35">
        <v>43738</v>
      </c>
      <c r="O1798" s="35">
        <v>43738</v>
      </c>
      <c r="P1798" s="34" t="s">
        <v>3630</v>
      </c>
      <c r="Q1798" s="34" t="s">
        <v>3631</v>
      </c>
      <c r="R1798" s="34">
        <v>0</v>
      </c>
      <c r="S1798" s="34">
        <v>0</v>
      </c>
      <c r="T1798" s="34" t="s">
        <v>3632</v>
      </c>
      <c r="U1798" s="34" t="s">
        <v>3633</v>
      </c>
      <c r="V1798" s="34" t="s">
        <v>3634</v>
      </c>
      <c r="W1798" s="34" t="s">
        <v>83</v>
      </c>
      <c r="X1798" s="36" t="s">
        <v>3635</v>
      </c>
      <c r="Y1798" s="34" t="s">
        <v>3628</v>
      </c>
      <c r="Z1798" s="35">
        <v>43748</v>
      </c>
      <c r="AA1798" s="35">
        <v>43738</v>
      </c>
    </row>
    <row r="1799" spans="1:27" ht="60" x14ac:dyDescent="0.25">
      <c r="A1799" s="34">
        <v>2019</v>
      </c>
      <c r="B1799" s="35">
        <v>43647</v>
      </c>
      <c r="C1799" s="35">
        <v>43738</v>
      </c>
      <c r="D1799" s="34" t="s">
        <v>77</v>
      </c>
      <c r="E1799" s="34" t="s">
        <v>5765</v>
      </c>
      <c r="F1799" s="34" t="s">
        <v>3626</v>
      </c>
      <c r="G1799" s="34" t="s">
        <v>3627</v>
      </c>
      <c r="H1799" s="34" t="s">
        <v>3628</v>
      </c>
      <c r="I1799" s="34" t="s">
        <v>79</v>
      </c>
      <c r="J1799" s="34" t="s">
        <v>5766</v>
      </c>
      <c r="K1799" s="34" t="s">
        <v>5767</v>
      </c>
      <c r="L1799" s="34" t="s">
        <v>2413</v>
      </c>
      <c r="M1799" s="34" t="s">
        <v>3629</v>
      </c>
      <c r="N1799" s="35">
        <v>43738</v>
      </c>
      <c r="O1799" s="35">
        <v>43738</v>
      </c>
      <c r="P1799" s="34" t="s">
        <v>3630</v>
      </c>
      <c r="Q1799" s="34" t="s">
        <v>3631</v>
      </c>
      <c r="R1799" s="34">
        <v>0</v>
      </c>
      <c r="S1799" s="34">
        <v>0</v>
      </c>
      <c r="T1799" s="34" t="s">
        <v>3632</v>
      </c>
      <c r="U1799" s="34" t="s">
        <v>3633</v>
      </c>
      <c r="V1799" s="34" t="s">
        <v>3634</v>
      </c>
      <c r="W1799" s="34" t="s">
        <v>83</v>
      </c>
      <c r="X1799" s="36" t="s">
        <v>3635</v>
      </c>
      <c r="Y1799" s="34" t="s">
        <v>3628</v>
      </c>
      <c r="Z1799" s="35">
        <v>43748</v>
      </c>
      <c r="AA1799" s="35">
        <v>43738</v>
      </c>
    </row>
    <row r="1800" spans="1:27" ht="60" x14ac:dyDescent="0.25">
      <c r="A1800" s="34">
        <v>2019</v>
      </c>
      <c r="B1800" s="35">
        <v>43647</v>
      </c>
      <c r="C1800" s="35">
        <v>43738</v>
      </c>
      <c r="D1800" s="34" t="s">
        <v>77</v>
      </c>
      <c r="E1800" s="34" t="s">
        <v>5768</v>
      </c>
      <c r="F1800" s="34" t="s">
        <v>3626</v>
      </c>
      <c r="G1800" s="34" t="s">
        <v>3627</v>
      </c>
      <c r="H1800" s="34" t="s">
        <v>3628</v>
      </c>
      <c r="I1800" s="34" t="s">
        <v>79</v>
      </c>
      <c r="J1800" s="34" t="s">
        <v>5769</v>
      </c>
      <c r="K1800" s="34" t="s">
        <v>5770</v>
      </c>
      <c r="L1800" s="34" t="s">
        <v>5771</v>
      </c>
      <c r="M1800" s="34" t="s">
        <v>5772</v>
      </c>
      <c r="N1800" s="35">
        <v>43738</v>
      </c>
      <c r="O1800" s="35">
        <v>43738</v>
      </c>
      <c r="P1800" s="34" t="s">
        <v>3630</v>
      </c>
      <c r="Q1800" s="34" t="s">
        <v>3631</v>
      </c>
      <c r="R1800" s="34">
        <v>0</v>
      </c>
      <c r="S1800" s="34">
        <v>0</v>
      </c>
      <c r="T1800" s="34" t="s">
        <v>3632</v>
      </c>
      <c r="U1800" s="34" t="s">
        <v>3633</v>
      </c>
      <c r="V1800" s="34" t="s">
        <v>3634</v>
      </c>
      <c r="W1800" s="34" t="s">
        <v>83</v>
      </c>
      <c r="X1800" s="36" t="s">
        <v>3635</v>
      </c>
      <c r="Y1800" s="34" t="s">
        <v>3628</v>
      </c>
      <c r="Z1800" s="35">
        <v>43748</v>
      </c>
      <c r="AA1800" s="35">
        <v>43738</v>
      </c>
    </row>
    <row r="1801" spans="1:27" ht="60" x14ac:dyDescent="0.25">
      <c r="A1801" s="34">
        <v>2019</v>
      </c>
      <c r="B1801" s="35">
        <v>43647</v>
      </c>
      <c r="C1801" s="35">
        <v>43738</v>
      </c>
      <c r="D1801" s="34" t="s">
        <v>77</v>
      </c>
      <c r="E1801" s="34" t="s">
        <v>5773</v>
      </c>
      <c r="F1801" s="34" t="s">
        <v>3626</v>
      </c>
      <c r="G1801" s="34" t="s">
        <v>3627</v>
      </c>
      <c r="H1801" s="34" t="s">
        <v>3628</v>
      </c>
      <c r="I1801" s="34" t="s">
        <v>79</v>
      </c>
      <c r="J1801" s="34" t="s">
        <v>4714</v>
      </c>
      <c r="K1801" s="34" t="s">
        <v>4090</v>
      </c>
      <c r="L1801" s="34" t="s">
        <v>4715</v>
      </c>
      <c r="M1801" s="34" t="s">
        <v>3629</v>
      </c>
      <c r="N1801" s="35">
        <v>43738</v>
      </c>
      <c r="O1801" s="35">
        <v>43738</v>
      </c>
      <c r="P1801" s="34" t="s">
        <v>3630</v>
      </c>
      <c r="Q1801" s="34" t="s">
        <v>3631</v>
      </c>
      <c r="R1801" s="34">
        <v>0</v>
      </c>
      <c r="S1801" s="34">
        <v>0</v>
      </c>
      <c r="T1801" s="34" t="s">
        <v>3632</v>
      </c>
      <c r="U1801" s="34" t="s">
        <v>3633</v>
      </c>
      <c r="V1801" s="34" t="s">
        <v>3634</v>
      </c>
      <c r="W1801" s="34" t="s">
        <v>83</v>
      </c>
      <c r="X1801" s="36" t="s">
        <v>3635</v>
      </c>
      <c r="Y1801" s="34" t="s">
        <v>3628</v>
      </c>
      <c r="Z1801" s="35">
        <v>43748</v>
      </c>
      <c r="AA1801" s="35">
        <v>43738</v>
      </c>
    </row>
    <row r="1802" spans="1:27" ht="60" x14ac:dyDescent="0.25">
      <c r="A1802" s="34">
        <v>2019</v>
      </c>
      <c r="B1802" s="35">
        <v>43647</v>
      </c>
      <c r="C1802" s="35">
        <v>43738</v>
      </c>
      <c r="D1802" s="34" t="s">
        <v>77</v>
      </c>
      <c r="E1802" s="34" t="s">
        <v>5774</v>
      </c>
      <c r="F1802" s="34" t="s">
        <v>3626</v>
      </c>
      <c r="G1802" s="34" t="s">
        <v>3627</v>
      </c>
      <c r="H1802" s="34" t="s">
        <v>3628</v>
      </c>
      <c r="I1802" s="34" t="s">
        <v>79</v>
      </c>
      <c r="J1802" s="34" t="s">
        <v>5743</v>
      </c>
      <c r="K1802" s="34" t="s">
        <v>668</v>
      </c>
      <c r="L1802" s="34" t="s">
        <v>5744</v>
      </c>
      <c r="M1802" s="34" t="s">
        <v>3629</v>
      </c>
      <c r="N1802" s="35">
        <v>43738</v>
      </c>
      <c r="O1802" s="35">
        <v>43738</v>
      </c>
      <c r="P1802" s="34" t="s">
        <v>3630</v>
      </c>
      <c r="Q1802" s="34" t="s">
        <v>3631</v>
      </c>
      <c r="R1802" s="34">
        <v>0</v>
      </c>
      <c r="S1802" s="34">
        <v>0</v>
      </c>
      <c r="T1802" s="34" t="s">
        <v>3632</v>
      </c>
      <c r="U1802" s="34" t="s">
        <v>3633</v>
      </c>
      <c r="V1802" s="34" t="s">
        <v>3634</v>
      </c>
      <c r="W1802" s="34" t="s">
        <v>83</v>
      </c>
      <c r="X1802" s="36" t="s">
        <v>3635</v>
      </c>
      <c r="Y1802" s="34" t="s">
        <v>3628</v>
      </c>
      <c r="Z1802" s="35">
        <v>43748</v>
      </c>
      <c r="AA1802" s="35">
        <v>43738</v>
      </c>
    </row>
    <row r="1803" spans="1:27" ht="60" x14ac:dyDescent="0.25">
      <c r="A1803" s="34">
        <v>2019</v>
      </c>
      <c r="B1803" s="35">
        <v>43647</v>
      </c>
      <c r="C1803" s="35">
        <v>43738</v>
      </c>
      <c r="D1803" s="34" t="s">
        <v>77</v>
      </c>
      <c r="E1803" s="34" t="s">
        <v>5775</v>
      </c>
      <c r="F1803" s="34" t="s">
        <v>3626</v>
      </c>
      <c r="G1803" s="34" t="s">
        <v>3627</v>
      </c>
      <c r="H1803" s="34" t="s">
        <v>3628</v>
      </c>
      <c r="I1803" s="34" t="s">
        <v>79</v>
      </c>
      <c r="J1803" s="34" t="s">
        <v>5776</v>
      </c>
      <c r="K1803" s="34" t="s">
        <v>592</v>
      </c>
      <c r="L1803" s="34" t="s">
        <v>2647</v>
      </c>
      <c r="M1803" s="34" t="s">
        <v>3629</v>
      </c>
      <c r="N1803" s="35">
        <v>43738</v>
      </c>
      <c r="O1803" s="35">
        <v>43738</v>
      </c>
      <c r="P1803" s="34" t="s">
        <v>3630</v>
      </c>
      <c r="Q1803" s="34" t="s">
        <v>3631</v>
      </c>
      <c r="R1803" s="34">
        <v>0</v>
      </c>
      <c r="S1803" s="34">
        <v>0</v>
      </c>
      <c r="T1803" s="34" t="s">
        <v>3632</v>
      </c>
      <c r="U1803" s="34" t="s">
        <v>3633</v>
      </c>
      <c r="V1803" s="34" t="s">
        <v>3634</v>
      </c>
      <c r="W1803" s="34" t="s">
        <v>83</v>
      </c>
      <c r="X1803" s="36" t="s">
        <v>3635</v>
      </c>
      <c r="Y1803" s="34" t="s">
        <v>3628</v>
      </c>
      <c r="Z1803" s="35">
        <v>43748</v>
      </c>
      <c r="AA1803" s="35">
        <v>43738</v>
      </c>
    </row>
    <row r="1804" spans="1:27" ht="60" x14ac:dyDescent="0.25">
      <c r="A1804" s="34">
        <v>2019</v>
      </c>
      <c r="B1804" s="35">
        <v>43647</v>
      </c>
      <c r="C1804" s="35">
        <v>43738</v>
      </c>
      <c r="D1804" s="34" t="s">
        <v>77</v>
      </c>
      <c r="E1804" s="34" t="s">
        <v>5777</v>
      </c>
      <c r="F1804" s="34" t="s">
        <v>3626</v>
      </c>
      <c r="G1804" s="34" t="s">
        <v>3627</v>
      </c>
      <c r="H1804" s="34" t="s">
        <v>3628</v>
      </c>
      <c r="I1804" s="34" t="s">
        <v>79</v>
      </c>
      <c r="J1804" s="34" t="s">
        <v>3856</v>
      </c>
      <c r="K1804" s="34" t="s">
        <v>5778</v>
      </c>
      <c r="L1804" s="34" t="s">
        <v>5779</v>
      </c>
      <c r="M1804" s="34" t="s">
        <v>3629</v>
      </c>
      <c r="N1804" s="35">
        <v>43738</v>
      </c>
      <c r="O1804" s="35">
        <v>43738</v>
      </c>
      <c r="P1804" s="34" t="s">
        <v>3630</v>
      </c>
      <c r="Q1804" s="34" t="s">
        <v>3631</v>
      </c>
      <c r="R1804" s="34">
        <v>0</v>
      </c>
      <c r="S1804" s="34">
        <v>0</v>
      </c>
      <c r="T1804" s="34" t="s">
        <v>3632</v>
      </c>
      <c r="U1804" s="34" t="s">
        <v>3633</v>
      </c>
      <c r="V1804" s="34" t="s">
        <v>3634</v>
      </c>
      <c r="W1804" s="34" t="s">
        <v>83</v>
      </c>
      <c r="X1804" s="36" t="s">
        <v>3635</v>
      </c>
      <c r="Y1804" s="34" t="s">
        <v>3628</v>
      </c>
      <c r="Z1804" s="35">
        <v>43748</v>
      </c>
      <c r="AA1804" s="35">
        <v>43738</v>
      </c>
    </row>
    <row r="1805" spans="1:27" ht="60" x14ac:dyDescent="0.25">
      <c r="A1805" s="34">
        <v>2019</v>
      </c>
      <c r="B1805" s="35">
        <v>43647</v>
      </c>
      <c r="C1805" s="35">
        <v>43738</v>
      </c>
      <c r="D1805" s="34" t="s">
        <v>77</v>
      </c>
      <c r="E1805" s="34" t="s">
        <v>5780</v>
      </c>
      <c r="F1805" s="34" t="s">
        <v>3626</v>
      </c>
      <c r="G1805" s="34" t="s">
        <v>3627</v>
      </c>
      <c r="H1805" s="34" t="s">
        <v>3628</v>
      </c>
      <c r="I1805" s="34" t="s">
        <v>79</v>
      </c>
      <c r="J1805" s="34" t="s">
        <v>5781</v>
      </c>
      <c r="K1805" s="34" t="s">
        <v>3695</v>
      </c>
      <c r="L1805" s="34" t="s">
        <v>3695</v>
      </c>
      <c r="M1805" s="34" t="s">
        <v>3629</v>
      </c>
      <c r="N1805" s="35">
        <v>43738</v>
      </c>
      <c r="O1805" s="35">
        <v>43738</v>
      </c>
      <c r="P1805" s="34" t="s">
        <v>3630</v>
      </c>
      <c r="Q1805" s="34" t="s">
        <v>3631</v>
      </c>
      <c r="R1805" s="34">
        <v>0</v>
      </c>
      <c r="S1805" s="34">
        <v>0</v>
      </c>
      <c r="T1805" s="34" t="s">
        <v>3632</v>
      </c>
      <c r="U1805" s="34" t="s">
        <v>3633</v>
      </c>
      <c r="V1805" s="34" t="s">
        <v>3634</v>
      </c>
      <c r="W1805" s="34" t="s">
        <v>83</v>
      </c>
      <c r="X1805" s="36" t="s">
        <v>3635</v>
      </c>
      <c r="Y1805" s="34" t="s">
        <v>3628</v>
      </c>
      <c r="Z1805" s="35">
        <v>43748</v>
      </c>
      <c r="AA1805" s="35">
        <v>43738</v>
      </c>
    </row>
    <row r="1806" spans="1:27" ht="60" x14ac:dyDescent="0.25">
      <c r="A1806" s="34">
        <v>2019</v>
      </c>
      <c r="B1806" s="35">
        <v>43647</v>
      </c>
      <c r="C1806" s="35">
        <v>43738</v>
      </c>
      <c r="D1806" s="34" t="s">
        <v>77</v>
      </c>
      <c r="E1806" s="34" t="s">
        <v>5782</v>
      </c>
      <c r="F1806" s="34" t="s">
        <v>3626</v>
      </c>
      <c r="G1806" s="34" t="s">
        <v>3627</v>
      </c>
      <c r="H1806" s="34" t="s">
        <v>3628</v>
      </c>
      <c r="I1806" s="34" t="s">
        <v>79</v>
      </c>
      <c r="J1806" s="34" t="s">
        <v>5783</v>
      </c>
      <c r="K1806" s="34" t="s">
        <v>3889</v>
      </c>
      <c r="L1806" s="34" t="s">
        <v>4530</v>
      </c>
      <c r="M1806" s="34" t="s">
        <v>3629</v>
      </c>
      <c r="N1806" s="35">
        <v>43738</v>
      </c>
      <c r="O1806" s="35">
        <v>43738</v>
      </c>
      <c r="P1806" s="34" t="s">
        <v>3630</v>
      </c>
      <c r="Q1806" s="34" t="s">
        <v>3631</v>
      </c>
      <c r="R1806" s="34">
        <v>0</v>
      </c>
      <c r="S1806" s="34">
        <v>0</v>
      </c>
      <c r="T1806" s="34" t="s">
        <v>3632</v>
      </c>
      <c r="U1806" s="34" t="s">
        <v>3633</v>
      </c>
      <c r="V1806" s="34" t="s">
        <v>3634</v>
      </c>
      <c r="W1806" s="34" t="s">
        <v>83</v>
      </c>
      <c r="X1806" s="36" t="s">
        <v>3635</v>
      </c>
      <c r="Y1806" s="34" t="s">
        <v>3628</v>
      </c>
      <c r="Z1806" s="35">
        <v>43748</v>
      </c>
      <c r="AA1806" s="35">
        <v>43738</v>
      </c>
    </row>
    <row r="1807" spans="1:27" ht="60" x14ac:dyDescent="0.25">
      <c r="A1807" s="34">
        <v>2019</v>
      </c>
      <c r="B1807" s="35">
        <v>43647</v>
      </c>
      <c r="C1807" s="35">
        <v>43738</v>
      </c>
      <c r="D1807" s="34" t="s">
        <v>77</v>
      </c>
      <c r="E1807" s="34" t="s">
        <v>5784</v>
      </c>
      <c r="F1807" s="34" t="s">
        <v>3626</v>
      </c>
      <c r="G1807" s="34" t="s">
        <v>3627</v>
      </c>
      <c r="H1807" s="34" t="s">
        <v>3628</v>
      </c>
      <c r="I1807" s="34" t="s">
        <v>79</v>
      </c>
      <c r="J1807" s="34" t="s">
        <v>5785</v>
      </c>
      <c r="K1807" s="34" t="s">
        <v>5786</v>
      </c>
      <c r="L1807" s="34" t="s">
        <v>3985</v>
      </c>
      <c r="M1807" s="34" t="s">
        <v>5787</v>
      </c>
      <c r="N1807" s="35">
        <v>43738</v>
      </c>
      <c r="O1807" s="35">
        <v>43738</v>
      </c>
      <c r="P1807" s="34" t="s">
        <v>3630</v>
      </c>
      <c r="Q1807" s="34" t="s">
        <v>3631</v>
      </c>
      <c r="R1807" s="34">
        <v>0</v>
      </c>
      <c r="S1807" s="34">
        <v>0</v>
      </c>
      <c r="T1807" s="34" t="s">
        <v>3632</v>
      </c>
      <c r="U1807" s="34" t="s">
        <v>3633</v>
      </c>
      <c r="V1807" s="34" t="s">
        <v>3634</v>
      </c>
      <c r="W1807" s="34" t="s">
        <v>83</v>
      </c>
      <c r="X1807" s="36" t="s">
        <v>3635</v>
      </c>
      <c r="Y1807" s="34" t="s">
        <v>3628</v>
      </c>
      <c r="Z1807" s="35">
        <v>43748</v>
      </c>
      <c r="AA1807" s="35">
        <v>43738</v>
      </c>
    </row>
    <row r="1808" spans="1:27" ht="60" x14ac:dyDescent="0.25">
      <c r="A1808" s="34">
        <v>2019</v>
      </c>
      <c r="B1808" s="35">
        <v>43647</v>
      </c>
      <c r="C1808" s="35">
        <v>43738</v>
      </c>
      <c r="D1808" s="34" t="s">
        <v>77</v>
      </c>
      <c r="E1808" s="34" t="s">
        <v>5788</v>
      </c>
      <c r="F1808" s="34" t="s">
        <v>3626</v>
      </c>
      <c r="G1808" s="34" t="s">
        <v>3627</v>
      </c>
      <c r="H1808" s="34" t="s">
        <v>3628</v>
      </c>
      <c r="I1808" s="34" t="s">
        <v>79</v>
      </c>
      <c r="J1808" s="34" t="s">
        <v>2055</v>
      </c>
      <c r="K1808" s="34" t="s">
        <v>5789</v>
      </c>
      <c r="L1808" s="34" t="s">
        <v>5790</v>
      </c>
      <c r="M1808" s="34" t="s">
        <v>3629</v>
      </c>
      <c r="N1808" s="35">
        <v>43738</v>
      </c>
      <c r="O1808" s="35">
        <v>43738</v>
      </c>
      <c r="P1808" s="34" t="s">
        <v>3630</v>
      </c>
      <c r="Q1808" s="34" t="s">
        <v>3631</v>
      </c>
      <c r="R1808" s="34">
        <v>0</v>
      </c>
      <c r="S1808" s="34">
        <v>0</v>
      </c>
      <c r="T1808" s="34" t="s">
        <v>3632</v>
      </c>
      <c r="U1808" s="34" t="s">
        <v>3633</v>
      </c>
      <c r="V1808" s="34" t="s">
        <v>3634</v>
      </c>
      <c r="W1808" s="34" t="s">
        <v>83</v>
      </c>
      <c r="X1808" s="36" t="s">
        <v>3635</v>
      </c>
      <c r="Y1808" s="34" t="s">
        <v>3628</v>
      </c>
      <c r="Z1808" s="35">
        <v>43748</v>
      </c>
      <c r="AA1808" s="35">
        <v>43738</v>
      </c>
    </row>
    <row r="1809" spans="1:27" ht="60" x14ac:dyDescent="0.25">
      <c r="A1809" s="34">
        <v>2019</v>
      </c>
      <c r="B1809" s="35">
        <v>43647</v>
      </c>
      <c r="C1809" s="35">
        <v>43738</v>
      </c>
      <c r="D1809" s="34" t="s">
        <v>77</v>
      </c>
      <c r="E1809" s="34" t="s">
        <v>5791</v>
      </c>
      <c r="F1809" s="34" t="s">
        <v>3626</v>
      </c>
      <c r="G1809" s="34" t="s">
        <v>3627</v>
      </c>
      <c r="H1809" s="34" t="s">
        <v>3628</v>
      </c>
      <c r="I1809" s="34" t="s">
        <v>79</v>
      </c>
      <c r="J1809" s="34" t="s">
        <v>5792</v>
      </c>
      <c r="K1809" s="34" t="s">
        <v>5793</v>
      </c>
      <c r="L1809" s="34" t="s">
        <v>5020</v>
      </c>
      <c r="M1809" s="34" t="s">
        <v>5794</v>
      </c>
      <c r="N1809" s="35">
        <v>43738</v>
      </c>
      <c r="O1809" s="35">
        <v>43738</v>
      </c>
      <c r="P1809" s="34" t="s">
        <v>3630</v>
      </c>
      <c r="Q1809" s="34" t="s">
        <v>3631</v>
      </c>
      <c r="R1809" s="34">
        <v>0</v>
      </c>
      <c r="S1809" s="34">
        <v>0</v>
      </c>
      <c r="T1809" s="34" t="s">
        <v>3632</v>
      </c>
      <c r="U1809" s="34" t="s">
        <v>3633</v>
      </c>
      <c r="V1809" s="34" t="s">
        <v>3634</v>
      </c>
      <c r="W1809" s="34" t="s">
        <v>83</v>
      </c>
      <c r="X1809" s="36" t="s">
        <v>3635</v>
      </c>
      <c r="Y1809" s="34" t="s">
        <v>3628</v>
      </c>
      <c r="Z1809" s="35">
        <v>43748</v>
      </c>
      <c r="AA1809" s="35">
        <v>43738</v>
      </c>
    </row>
    <row r="1810" spans="1:27" ht="60" x14ac:dyDescent="0.25">
      <c r="A1810" s="34">
        <v>2019</v>
      </c>
      <c r="B1810" s="35">
        <v>43647</v>
      </c>
      <c r="C1810" s="35">
        <v>43738</v>
      </c>
      <c r="D1810" s="34" t="s">
        <v>77</v>
      </c>
      <c r="E1810" s="34" t="s">
        <v>5795</v>
      </c>
      <c r="F1810" s="34" t="s">
        <v>3626</v>
      </c>
      <c r="G1810" s="34" t="s">
        <v>3627</v>
      </c>
      <c r="H1810" s="34" t="s">
        <v>3628</v>
      </c>
      <c r="I1810" s="34" t="s">
        <v>79</v>
      </c>
      <c r="J1810" s="34" t="s">
        <v>5796</v>
      </c>
      <c r="K1810" s="34" t="s">
        <v>5797</v>
      </c>
      <c r="L1810" s="34" t="s">
        <v>5798</v>
      </c>
      <c r="M1810" s="34" t="s">
        <v>3629</v>
      </c>
      <c r="N1810" s="35">
        <v>43738</v>
      </c>
      <c r="O1810" s="35">
        <v>43738</v>
      </c>
      <c r="P1810" s="34" t="s">
        <v>3630</v>
      </c>
      <c r="Q1810" s="34" t="s">
        <v>3631</v>
      </c>
      <c r="R1810" s="34">
        <v>0</v>
      </c>
      <c r="S1810" s="34">
        <v>0</v>
      </c>
      <c r="T1810" s="34" t="s">
        <v>3632</v>
      </c>
      <c r="U1810" s="34" t="s">
        <v>3633</v>
      </c>
      <c r="V1810" s="34" t="s">
        <v>3634</v>
      </c>
      <c r="W1810" s="34" t="s">
        <v>83</v>
      </c>
      <c r="X1810" s="36" t="s">
        <v>3635</v>
      </c>
      <c r="Y1810" s="34" t="s">
        <v>3628</v>
      </c>
      <c r="Z1810" s="35">
        <v>43748</v>
      </c>
      <c r="AA1810" s="35">
        <v>43738</v>
      </c>
    </row>
    <row r="1811" spans="1:27" ht="60" x14ac:dyDescent="0.25">
      <c r="A1811" s="34">
        <v>2019</v>
      </c>
      <c r="B1811" s="35">
        <v>43647</v>
      </c>
      <c r="C1811" s="35">
        <v>43738</v>
      </c>
      <c r="D1811" s="34" t="s">
        <v>77</v>
      </c>
      <c r="E1811" s="34" t="s">
        <v>5799</v>
      </c>
      <c r="F1811" s="34" t="s">
        <v>3626</v>
      </c>
      <c r="G1811" s="34" t="s">
        <v>3627</v>
      </c>
      <c r="H1811" s="34" t="s">
        <v>3628</v>
      </c>
      <c r="I1811" s="34" t="s">
        <v>79</v>
      </c>
      <c r="J1811" s="34" t="s">
        <v>5800</v>
      </c>
      <c r="K1811" s="34" t="s">
        <v>2647</v>
      </c>
      <c r="L1811" s="34" t="s">
        <v>2621</v>
      </c>
      <c r="M1811" s="34" t="s">
        <v>5801</v>
      </c>
      <c r="N1811" s="35">
        <v>43665</v>
      </c>
      <c r="O1811" s="35">
        <v>44761</v>
      </c>
      <c r="P1811" s="34" t="s">
        <v>3630</v>
      </c>
      <c r="Q1811" s="34" t="s">
        <v>5802</v>
      </c>
      <c r="R1811" s="34">
        <v>0</v>
      </c>
      <c r="S1811" s="34">
        <v>0</v>
      </c>
      <c r="T1811" s="34" t="s">
        <v>3632</v>
      </c>
      <c r="U1811" s="34" t="s">
        <v>3633</v>
      </c>
      <c r="V1811" s="34" t="s">
        <v>3634</v>
      </c>
      <c r="W1811" s="34" t="s">
        <v>83</v>
      </c>
      <c r="X1811" s="36" t="s">
        <v>3635</v>
      </c>
      <c r="Y1811" s="34" t="s">
        <v>3628</v>
      </c>
      <c r="Z1811" s="35">
        <v>43748</v>
      </c>
      <c r="AA1811" s="35">
        <v>43738</v>
      </c>
    </row>
    <row r="1812" spans="1:27" ht="60" x14ac:dyDescent="0.25">
      <c r="A1812" s="34">
        <v>2019</v>
      </c>
      <c r="B1812" s="35">
        <v>43647</v>
      </c>
      <c r="C1812" s="35">
        <v>43738</v>
      </c>
      <c r="D1812" s="34" t="s">
        <v>77</v>
      </c>
      <c r="E1812" s="34" t="s">
        <v>5803</v>
      </c>
      <c r="F1812" s="34" t="s">
        <v>3626</v>
      </c>
      <c r="G1812" s="34" t="s">
        <v>3627</v>
      </c>
      <c r="H1812" s="34" t="s">
        <v>3628</v>
      </c>
      <c r="I1812" s="34" t="s">
        <v>79</v>
      </c>
      <c r="J1812" s="34" t="s">
        <v>5769</v>
      </c>
      <c r="K1812" s="34" t="s">
        <v>5804</v>
      </c>
      <c r="L1812" s="34" t="s">
        <v>5805</v>
      </c>
      <c r="M1812" s="34" t="s">
        <v>5806</v>
      </c>
      <c r="N1812" s="35">
        <v>43665</v>
      </c>
      <c r="O1812" s="35">
        <v>44761</v>
      </c>
      <c r="P1812" s="34" t="s">
        <v>3630</v>
      </c>
      <c r="Q1812" s="34" t="s">
        <v>5807</v>
      </c>
      <c r="R1812" s="34">
        <v>0</v>
      </c>
      <c r="S1812" s="34">
        <v>0</v>
      </c>
      <c r="T1812" s="34" t="s">
        <v>3632</v>
      </c>
      <c r="U1812" s="34" t="s">
        <v>3633</v>
      </c>
      <c r="V1812" s="34" t="s">
        <v>3634</v>
      </c>
      <c r="W1812" s="34" t="s">
        <v>83</v>
      </c>
      <c r="X1812" s="36" t="s">
        <v>3635</v>
      </c>
      <c r="Y1812" s="34" t="s">
        <v>3628</v>
      </c>
      <c r="Z1812" s="35">
        <v>43748</v>
      </c>
      <c r="AA1812" s="35">
        <v>43738</v>
      </c>
    </row>
    <row r="1813" spans="1:27" ht="60" x14ac:dyDescent="0.25">
      <c r="A1813" s="34">
        <v>2019</v>
      </c>
      <c r="B1813" s="35">
        <v>43647</v>
      </c>
      <c r="C1813" s="35">
        <v>43738</v>
      </c>
      <c r="D1813" s="34" t="s">
        <v>77</v>
      </c>
      <c r="E1813" s="34" t="s">
        <v>5808</v>
      </c>
      <c r="F1813" s="34" t="s">
        <v>3626</v>
      </c>
      <c r="G1813" s="34" t="s">
        <v>3627</v>
      </c>
      <c r="H1813" s="34" t="s">
        <v>3628</v>
      </c>
      <c r="I1813" s="34" t="s">
        <v>79</v>
      </c>
      <c r="J1813" s="34" t="s">
        <v>2652</v>
      </c>
      <c r="K1813" s="34" t="s">
        <v>5809</v>
      </c>
      <c r="L1813" s="34" t="s">
        <v>5810</v>
      </c>
      <c r="M1813" s="34" t="s">
        <v>3629</v>
      </c>
      <c r="N1813" s="35">
        <v>43670</v>
      </c>
      <c r="O1813" s="35">
        <v>44766</v>
      </c>
      <c r="P1813" s="34" t="s">
        <v>3630</v>
      </c>
      <c r="Q1813" s="34" t="s">
        <v>5811</v>
      </c>
      <c r="R1813" s="34">
        <v>0</v>
      </c>
      <c r="S1813" s="34">
        <v>0</v>
      </c>
      <c r="T1813" s="34" t="s">
        <v>3632</v>
      </c>
      <c r="U1813" s="34" t="s">
        <v>3633</v>
      </c>
      <c r="V1813" s="34" t="s">
        <v>3634</v>
      </c>
      <c r="W1813" s="34" t="s">
        <v>83</v>
      </c>
      <c r="X1813" s="36" t="s">
        <v>3635</v>
      </c>
      <c r="Y1813" s="34" t="s">
        <v>3628</v>
      </c>
      <c r="Z1813" s="35">
        <v>43748</v>
      </c>
      <c r="AA1813" s="35">
        <v>43738</v>
      </c>
    </row>
    <row r="1814" spans="1:27" ht="60" x14ac:dyDescent="0.25">
      <c r="A1814" s="34">
        <v>2019</v>
      </c>
      <c r="B1814" s="35">
        <v>43647</v>
      </c>
      <c r="C1814" s="35">
        <v>43738</v>
      </c>
      <c r="D1814" s="34" t="s">
        <v>77</v>
      </c>
      <c r="E1814" s="34" t="s">
        <v>5812</v>
      </c>
      <c r="F1814" s="34" t="s">
        <v>3626</v>
      </c>
      <c r="G1814" s="34" t="s">
        <v>3627</v>
      </c>
      <c r="H1814" s="34" t="s">
        <v>3628</v>
      </c>
      <c r="I1814" s="34" t="s">
        <v>79</v>
      </c>
      <c r="J1814" s="34" t="s">
        <v>5813</v>
      </c>
      <c r="K1814" s="34" t="s">
        <v>5814</v>
      </c>
      <c r="L1814" s="34" t="s">
        <v>5815</v>
      </c>
      <c r="M1814" s="34" t="s">
        <v>5816</v>
      </c>
      <c r="N1814" s="35">
        <v>43684</v>
      </c>
      <c r="O1814" s="35">
        <v>44780</v>
      </c>
      <c r="P1814" s="34" t="s">
        <v>3630</v>
      </c>
      <c r="Q1814" s="34" t="s">
        <v>5817</v>
      </c>
      <c r="R1814" s="34">
        <v>0</v>
      </c>
      <c r="S1814" s="34">
        <v>0</v>
      </c>
      <c r="T1814" s="34" t="s">
        <v>3632</v>
      </c>
      <c r="U1814" s="34" t="s">
        <v>3633</v>
      </c>
      <c r="V1814" s="34" t="s">
        <v>3634</v>
      </c>
      <c r="W1814" s="34" t="s">
        <v>83</v>
      </c>
      <c r="X1814" s="36" t="s">
        <v>3635</v>
      </c>
      <c r="Y1814" s="34" t="s">
        <v>3628</v>
      </c>
      <c r="Z1814" s="35">
        <v>43748</v>
      </c>
      <c r="AA1814" s="35">
        <v>43738</v>
      </c>
    </row>
    <row r="1815" spans="1:27" ht="60" x14ac:dyDescent="0.25">
      <c r="A1815" s="34">
        <v>2019</v>
      </c>
      <c r="B1815" s="35">
        <v>43647</v>
      </c>
      <c r="C1815" s="35">
        <v>43738</v>
      </c>
      <c r="D1815" s="34" t="s">
        <v>77</v>
      </c>
      <c r="E1815" s="34" t="s">
        <v>5818</v>
      </c>
      <c r="F1815" s="34" t="s">
        <v>3626</v>
      </c>
      <c r="G1815" s="34" t="s">
        <v>3627</v>
      </c>
      <c r="H1815" s="34" t="s">
        <v>3628</v>
      </c>
      <c r="I1815" s="34" t="s">
        <v>79</v>
      </c>
      <c r="J1815" s="34" t="s">
        <v>5819</v>
      </c>
      <c r="K1815" s="34" t="s">
        <v>259</v>
      </c>
      <c r="L1815" s="34" t="s">
        <v>5820</v>
      </c>
      <c r="M1815" s="34" t="s">
        <v>5821</v>
      </c>
      <c r="N1815" s="35">
        <v>43686</v>
      </c>
      <c r="O1815" s="35">
        <v>44782</v>
      </c>
      <c r="P1815" s="34" t="s">
        <v>3630</v>
      </c>
      <c r="Q1815" s="34" t="s">
        <v>5822</v>
      </c>
      <c r="R1815" s="34">
        <v>0</v>
      </c>
      <c r="S1815" s="34">
        <v>0</v>
      </c>
      <c r="T1815" s="34" t="s">
        <v>3632</v>
      </c>
      <c r="U1815" s="34" t="s">
        <v>3633</v>
      </c>
      <c r="V1815" s="34" t="s">
        <v>3634</v>
      </c>
      <c r="W1815" s="34" t="s">
        <v>83</v>
      </c>
      <c r="X1815" s="36" t="s">
        <v>3635</v>
      </c>
      <c r="Y1815" s="34" t="s">
        <v>3628</v>
      </c>
      <c r="Z1815" s="35">
        <v>43748</v>
      </c>
      <c r="AA1815" s="35">
        <v>43738</v>
      </c>
    </row>
    <row r="1816" spans="1:27" ht="60" x14ac:dyDescent="0.25">
      <c r="A1816" s="34">
        <v>2019</v>
      </c>
      <c r="B1816" s="35">
        <v>43647</v>
      </c>
      <c r="C1816" s="35">
        <v>43738</v>
      </c>
      <c r="D1816" s="34" t="s">
        <v>77</v>
      </c>
      <c r="E1816" s="34" t="s">
        <v>5823</v>
      </c>
      <c r="F1816" s="34" t="s">
        <v>3626</v>
      </c>
      <c r="G1816" s="34" t="s">
        <v>3627</v>
      </c>
      <c r="H1816" s="34" t="s">
        <v>3628</v>
      </c>
      <c r="I1816" s="34" t="s">
        <v>79</v>
      </c>
      <c r="J1816" s="34" t="s">
        <v>5819</v>
      </c>
      <c r="K1816" s="34" t="s">
        <v>259</v>
      </c>
      <c r="L1816" s="34" t="s">
        <v>5820</v>
      </c>
      <c r="M1816" s="34" t="s">
        <v>5824</v>
      </c>
      <c r="N1816" s="35">
        <v>43686</v>
      </c>
      <c r="O1816" s="35">
        <v>43686</v>
      </c>
      <c r="P1816" s="34" t="s">
        <v>3630</v>
      </c>
      <c r="Q1816" s="34" t="s">
        <v>5825</v>
      </c>
      <c r="R1816" s="34">
        <v>0</v>
      </c>
      <c r="S1816" s="34">
        <v>0</v>
      </c>
      <c r="T1816" s="34" t="s">
        <v>3632</v>
      </c>
      <c r="U1816" s="34" t="s">
        <v>3633</v>
      </c>
      <c r="V1816" s="34" t="s">
        <v>3634</v>
      </c>
      <c r="W1816" s="34" t="s">
        <v>83</v>
      </c>
      <c r="X1816" s="36" t="s">
        <v>3635</v>
      </c>
      <c r="Y1816" s="34" t="s">
        <v>3628</v>
      </c>
      <c r="Z1816" s="35">
        <v>43748</v>
      </c>
      <c r="AA1816" s="35">
        <v>43738</v>
      </c>
    </row>
    <row r="1817" spans="1:27" ht="60" x14ac:dyDescent="0.25">
      <c r="A1817" s="34">
        <v>2019</v>
      </c>
      <c r="B1817" s="35">
        <v>43647</v>
      </c>
      <c r="C1817" s="35">
        <v>43738</v>
      </c>
      <c r="D1817" s="34" t="s">
        <v>77</v>
      </c>
      <c r="E1817" s="34" t="s">
        <v>5826</v>
      </c>
      <c r="F1817" s="34" t="s">
        <v>3626</v>
      </c>
      <c r="G1817" s="34" t="s">
        <v>3627</v>
      </c>
      <c r="H1817" s="34" t="s">
        <v>3628</v>
      </c>
      <c r="I1817" s="34" t="s">
        <v>79</v>
      </c>
      <c r="J1817" s="34" t="s">
        <v>4955</v>
      </c>
      <c r="K1817" s="34" t="s">
        <v>5827</v>
      </c>
      <c r="L1817" s="34" t="s">
        <v>5828</v>
      </c>
      <c r="M1817" s="34" t="s">
        <v>3629</v>
      </c>
      <c r="N1817" s="35">
        <v>43698</v>
      </c>
      <c r="O1817" s="35">
        <v>43698</v>
      </c>
      <c r="P1817" s="34" t="s">
        <v>3630</v>
      </c>
      <c r="Q1817" s="34" t="s">
        <v>5829</v>
      </c>
      <c r="R1817" s="34">
        <v>0</v>
      </c>
      <c r="S1817" s="34">
        <v>0</v>
      </c>
      <c r="T1817" s="34" t="s">
        <v>3632</v>
      </c>
      <c r="U1817" s="34" t="s">
        <v>3633</v>
      </c>
      <c r="V1817" s="34" t="s">
        <v>3634</v>
      </c>
      <c r="W1817" s="34" t="s">
        <v>83</v>
      </c>
      <c r="X1817" s="36" t="s">
        <v>3635</v>
      </c>
      <c r="Y1817" s="34" t="s">
        <v>3628</v>
      </c>
      <c r="Z1817" s="35">
        <v>43748</v>
      </c>
      <c r="AA1817" s="35">
        <v>43738</v>
      </c>
    </row>
    <row r="1818" spans="1:27" ht="60" x14ac:dyDescent="0.25">
      <c r="A1818" s="34">
        <v>2019</v>
      </c>
      <c r="B1818" s="35">
        <v>43647</v>
      </c>
      <c r="C1818" s="35">
        <v>43738</v>
      </c>
      <c r="D1818" s="34" t="s">
        <v>77</v>
      </c>
      <c r="E1818" s="34" t="s">
        <v>5830</v>
      </c>
      <c r="F1818" s="34" t="s">
        <v>3626</v>
      </c>
      <c r="G1818" s="34" t="s">
        <v>3627</v>
      </c>
      <c r="H1818" s="34" t="s">
        <v>3628</v>
      </c>
      <c r="I1818" s="34" t="s">
        <v>79</v>
      </c>
      <c r="J1818" s="34" t="s">
        <v>5831</v>
      </c>
      <c r="K1818" s="34" t="s">
        <v>5832</v>
      </c>
      <c r="L1818" s="34" t="s">
        <v>5833</v>
      </c>
      <c r="M1818" s="34" t="s">
        <v>5834</v>
      </c>
      <c r="N1818" s="35">
        <v>43698</v>
      </c>
      <c r="O1818" s="35">
        <v>43698</v>
      </c>
      <c r="P1818" s="34" t="s">
        <v>3630</v>
      </c>
      <c r="Q1818" s="34" t="s">
        <v>5835</v>
      </c>
      <c r="R1818" s="34">
        <v>0</v>
      </c>
      <c r="S1818" s="34">
        <v>0</v>
      </c>
      <c r="T1818" s="34" t="s">
        <v>3632</v>
      </c>
      <c r="U1818" s="34" t="s">
        <v>3633</v>
      </c>
      <c r="V1818" s="34" t="s">
        <v>3634</v>
      </c>
      <c r="W1818" s="34" t="s">
        <v>83</v>
      </c>
      <c r="X1818" s="36" t="s">
        <v>3635</v>
      </c>
      <c r="Y1818" s="34" t="s">
        <v>3628</v>
      </c>
      <c r="Z1818" s="35">
        <v>43748</v>
      </c>
      <c r="AA1818" s="35">
        <v>43738</v>
      </c>
    </row>
    <row r="1819" spans="1:27" ht="60" x14ac:dyDescent="0.25">
      <c r="A1819" s="34">
        <v>2019</v>
      </c>
      <c r="B1819" s="35">
        <v>43647</v>
      </c>
      <c r="C1819" s="35">
        <v>43738</v>
      </c>
      <c r="D1819" s="34" t="s">
        <v>77</v>
      </c>
      <c r="E1819" s="34" t="s">
        <v>5836</v>
      </c>
      <c r="F1819" s="34" t="s">
        <v>3626</v>
      </c>
      <c r="G1819" s="34" t="s">
        <v>3627</v>
      </c>
      <c r="H1819" s="34" t="s">
        <v>3628</v>
      </c>
      <c r="I1819" s="34" t="s">
        <v>79</v>
      </c>
      <c r="J1819" s="34" t="s">
        <v>2660</v>
      </c>
      <c r="K1819" s="34" t="s">
        <v>2621</v>
      </c>
      <c r="L1819" s="34" t="s">
        <v>1687</v>
      </c>
      <c r="M1819" s="34" t="s">
        <v>5837</v>
      </c>
      <c r="N1819" s="35">
        <v>43699</v>
      </c>
      <c r="O1819" s="35">
        <v>43699</v>
      </c>
      <c r="P1819" s="34" t="s">
        <v>3630</v>
      </c>
      <c r="Q1819" s="36" t="s">
        <v>5838</v>
      </c>
      <c r="R1819" s="34">
        <v>0</v>
      </c>
      <c r="S1819" s="34">
        <v>0</v>
      </c>
      <c r="T1819" s="34" t="s">
        <v>3632</v>
      </c>
      <c r="U1819" s="34" t="s">
        <v>3633</v>
      </c>
      <c r="V1819" s="34" t="s">
        <v>3634</v>
      </c>
      <c r="W1819" s="34" t="s">
        <v>83</v>
      </c>
      <c r="X1819" s="36" t="s">
        <v>3635</v>
      </c>
      <c r="Y1819" s="34" t="s">
        <v>3628</v>
      </c>
      <c r="Z1819" s="35">
        <v>43748</v>
      </c>
      <c r="AA1819" s="35">
        <v>43738</v>
      </c>
    </row>
  </sheetData>
  <sortState ref="A8:AA125">
    <sortCondition ref="E8:E125"/>
  </sortState>
  <mergeCells count="7">
    <mergeCell ref="A6:AB6"/>
    <mergeCell ref="A2:C2"/>
    <mergeCell ref="D2:F2"/>
    <mergeCell ref="G2:I2"/>
    <mergeCell ref="A3:C3"/>
    <mergeCell ref="D3:F3"/>
    <mergeCell ref="G3:I3"/>
  </mergeCells>
  <conditionalFormatting sqref="N451:O451">
    <cfRule type="timePeriod" dxfId="226" priority="227" timePeriod="lastWeek">
      <formula>AND(TODAY()-ROUNDDOWN(N451,0)&gt;=(WEEKDAY(TODAY())),TODAY()-ROUNDDOWN(N451,0)&lt;(WEEKDAY(TODAY())+7))</formula>
    </cfRule>
  </conditionalFormatting>
  <conditionalFormatting sqref="N452:O452">
    <cfRule type="timePeriod" dxfId="225" priority="226" timePeriod="lastWeek">
      <formula>AND(TODAY()-ROUNDDOWN(N452,0)&gt;=(WEEKDAY(TODAY())),TODAY()-ROUNDDOWN(N452,0)&lt;(WEEKDAY(TODAY())+7))</formula>
    </cfRule>
  </conditionalFormatting>
  <conditionalFormatting sqref="N453:O453">
    <cfRule type="timePeriod" dxfId="224" priority="225" timePeriod="lastWeek">
      <formula>AND(TODAY()-ROUNDDOWN(N453,0)&gt;=(WEEKDAY(TODAY())),TODAY()-ROUNDDOWN(N453,0)&lt;(WEEKDAY(TODAY())+7))</formula>
    </cfRule>
  </conditionalFormatting>
  <conditionalFormatting sqref="N454:O454">
    <cfRule type="timePeriod" dxfId="223" priority="224" timePeriod="lastWeek">
      <formula>AND(TODAY()-ROUNDDOWN(N454,0)&gt;=(WEEKDAY(TODAY())),TODAY()-ROUNDDOWN(N454,0)&lt;(WEEKDAY(TODAY())+7))</formula>
    </cfRule>
  </conditionalFormatting>
  <conditionalFormatting sqref="N455:O455">
    <cfRule type="timePeriod" dxfId="222" priority="223" timePeriod="lastWeek">
      <formula>AND(TODAY()-ROUNDDOWN(N455,0)&gt;=(WEEKDAY(TODAY())),TODAY()-ROUNDDOWN(N455,0)&lt;(WEEKDAY(TODAY())+7))</formula>
    </cfRule>
  </conditionalFormatting>
  <conditionalFormatting sqref="N456:O456">
    <cfRule type="timePeriod" dxfId="221" priority="222" timePeriod="lastWeek">
      <formula>AND(TODAY()-ROUNDDOWN(N456,0)&gt;=(WEEKDAY(TODAY())),TODAY()-ROUNDDOWN(N456,0)&lt;(WEEKDAY(TODAY())+7))</formula>
    </cfRule>
  </conditionalFormatting>
  <conditionalFormatting sqref="N457:O457">
    <cfRule type="timePeriod" dxfId="220" priority="221" timePeriod="lastWeek">
      <formula>AND(TODAY()-ROUNDDOWN(N457,0)&gt;=(WEEKDAY(TODAY())),TODAY()-ROUNDDOWN(N457,0)&lt;(WEEKDAY(TODAY())+7))</formula>
    </cfRule>
  </conditionalFormatting>
  <conditionalFormatting sqref="N458:O458">
    <cfRule type="timePeriod" dxfId="219" priority="220" timePeriod="lastWeek">
      <formula>AND(TODAY()-ROUNDDOWN(N458,0)&gt;=(WEEKDAY(TODAY())),TODAY()-ROUNDDOWN(N458,0)&lt;(WEEKDAY(TODAY())+7))</formula>
    </cfRule>
  </conditionalFormatting>
  <conditionalFormatting sqref="N459:O459">
    <cfRule type="timePeriod" dxfId="218" priority="219" timePeriod="lastWeek">
      <formula>AND(TODAY()-ROUNDDOWN(N459,0)&gt;=(WEEKDAY(TODAY())),TODAY()-ROUNDDOWN(N459,0)&lt;(WEEKDAY(TODAY())+7))</formula>
    </cfRule>
  </conditionalFormatting>
  <conditionalFormatting sqref="N460:O460">
    <cfRule type="timePeriod" dxfId="217" priority="218" timePeriod="lastWeek">
      <formula>AND(TODAY()-ROUNDDOWN(N460,0)&gt;=(WEEKDAY(TODAY())),TODAY()-ROUNDDOWN(N460,0)&lt;(WEEKDAY(TODAY())+7))</formula>
    </cfRule>
  </conditionalFormatting>
  <conditionalFormatting sqref="N461:O461">
    <cfRule type="timePeriod" dxfId="216" priority="217" timePeriod="lastWeek">
      <formula>AND(TODAY()-ROUNDDOWN(N461,0)&gt;=(WEEKDAY(TODAY())),TODAY()-ROUNDDOWN(N461,0)&lt;(WEEKDAY(TODAY())+7))</formula>
    </cfRule>
  </conditionalFormatting>
  <conditionalFormatting sqref="N462:O462">
    <cfRule type="timePeriod" dxfId="215" priority="216" timePeriod="lastWeek">
      <formula>AND(TODAY()-ROUNDDOWN(N462,0)&gt;=(WEEKDAY(TODAY())),TODAY()-ROUNDDOWN(N462,0)&lt;(WEEKDAY(TODAY())+7))</formula>
    </cfRule>
  </conditionalFormatting>
  <conditionalFormatting sqref="N463:O463">
    <cfRule type="timePeriod" dxfId="214" priority="215" timePeriod="lastWeek">
      <formula>AND(TODAY()-ROUNDDOWN(N463,0)&gt;=(WEEKDAY(TODAY())),TODAY()-ROUNDDOWN(N463,0)&lt;(WEEKDAY(TODAY())+7))</formula>
    </cfRule>
  </conditionalFormatting>
  <conditionalFormatting sqref="N464:O464">
    <cfRule type="timePeriod" dxfId="213" priority="214" timePeriod="lastWeek">
      <formula>AND(TODAY()-ROUNDDOWN(N464,0)&gt;=(WEEKDAY(TODAY())),TODAY()-ROUNDDOWN(N464,0)&lt;(WEEKDAY(TODAY())+7))</formula>
    </cfRule>
  </conditionalFormatting>
  <conditionalFormatting sqref="N465:O465">
    <cfRule type="timePeriod" dxfId="212" priority="213" timePeriod="lastWeek">
      <formula>AND(TODAY()-ROUNDDOWN(N465,0)&gt;=(WEEKDAY(TODAY())),TODAY()-ROUNDDOWN(N465,0)&lt;(WEEKDAY(TODAY())+7))</formula>
    </cfRule>
  </conditionalFormatting>
  <conditionalFormatting sqref="N466:O466">
    <cfRule type="timePeriod" dxfId="211" priority="212" timePeriod="lastWeek">
      <formula>AND(TODAY()-ROUNDDOWN(N466,0)&gt;=(WEEKDAY(TODAY())),TODAY()-ROUNDDOWN(N466,0)&lt;(WEEKDAY(TODAY())+7))</formula>
    </cfRule>
  </conditionalFormatting>
  <conditionalFormatting sqref="N467:O467">
    <cfRule type="timePeriod" dxfId="210" priority="211" timePeriod="lastWeek">
      <formula>AND(TODAY()-ROUNDDOWN(N467,0)&gt;=(WEEKDAY(TODAY())),TODAY()-ROUNDDOWN(N467,0)&lt;(WEEKDAY(TODAY())+7))</formula>
    </cfRule>
  </conditionalFormatting>
  <conditionalFormatting sqref="N468:O468">
    <cfRule type="timePeriod" dxfId="209" priority="210" timePeriod="lastWeek">
      <formula>AND(TODAY()-ROUNDDOWN(N468,0)&gt;=(WEEKDAY(TODAY())),TODAY()-ROUNDDOWN(N468,0)&lt;(WEEKDAY(TODAY())+7))</formula>
    </cfRule>
  </conditionalFormatting>
  <conditionalFormatting sqref="N469:O469">
    <cfRule type="timePeriod" dxfId="208" priority="209" timePeriod="lastWeek">
      <formula>AND(TODAY()-ROUNDDOWN(N469,0)&gt;=(WEEKDAY(TODAY())),TODAY()-ROUNDDOWN(N469,0)&lt;(WEEKDAY(TODAY())+7))</formula>
    </cfRule>
  </conditionalFormatting>
  <conditionalFormatting sqref="N470:O470">
    <cfRule type="timePeriod" dxfId="207" priority="208" timePeriod="lastWeek">
      <formula>AND(TODAY()-ROUNDDOWN(N470,0)&gt;=(WEEKDAY(TODAY())),TODAY()-ROUNDDOWN(N470,0)&lt;(WEEKDAY(TODAY())+7))</formula>
    </cfRule>
  </conditionalFormatting>
  <conditionalFormatting sqref="N471:O471">
    <cfRule type="timePeriod" dxfId="206" priority="207" timePeriod="lastWeek">
      <formula>AND(TODAY()-ROUNDDOWN(N471,0)&gt;=(WEEKDAY(TODAY())),TODAY()-ROUNDDOWN(N471,0)&lt;(WEEKDAY(TODAY())+7))</formula>
    </cfRule>
  </conditionalFormatting>
  <conditionalFormatting sqref="N472:O473">
    <cfRule type="timePeriod" dxfId="205" priority="206" timePeriod="lastWeek">
      <formula>AND(TODAY()-ROUNDDOWN(N472,0)&gt;=(WEEKDAY(TODAY())),TODAY()-ROUNDDOWN(N472,0)&lt;(WEEKDAY(TODAY())+7))</formula>
    </cfRule>
  </conditionalFormatting>
  <conditionalFormatting sqref="N474:O475">
    <cfRule type="timePeriod" dxfId="204" priority="205" timePeriod="lastWeek">
      <formula>AND(TODAY()-ROUNDDOWN(N474,0)&gt;=(WEEKDAY(TODAY())),TODAY()-ROUNDDOWN(N474,0)&lt;(WEEKDAY(TODAY())+7))</formula>
    </cfRule>
  </conditionalFormatting>
  <conditionalFormatting sqref="N476:O493">
    <cfRule type="timePeriod" dxfId="203" priority="204" timePeriod="lastWeek">
      <formula>AND(TODAY()-ROUNDDOWN(N476,0)&gt;=(WEEKDAY(TODAY())),TODAY()-ROUNDDOWN(N476,0)&lt;(WEEKDAY(TODAY())+7))</formula>
    </cfRule>
  </conditionalFormatting>
  <conditionalFormatting sqref="N494:O502">
    <cfRule type="timePeriod" dxfId="202" priority="203" timePeriod="lastWeek">
      <formula>AND(TODAY()-ROUNDDOWN(N494,0)&gt;=(WEEKDAY(TODAY())),TODAY()-ROUNDDOWN(N494,0)&lt;(WEEKDAY(TODAY())+7))</formula>
    </cfRule>
  </conditionalFormatting>
  <conditionalFormatting sqref="N503:O503">
    <cfRule type="timePeriod" dxfId="201" priority="202" timePeriod="lastWeek">
      <formula>AND(TODAY()-ROUNDDOWN(N503,0)&gt;=(WEEKDAY(TODAY())),TODAY()-ROUNDDOWN(N503,0)&lt;(WEEKDAY(TODAY())+7))</formula>
    </cfRule>
  </conditionalFormatting>
  <conditionalFormatting sqref="N504:O504">
    <cfRule type="timePeriod" dxfId="200" priority="201" timePeriod="lastWeek">
      <formula>AND(TODAY()-ROUNDDOWN(N504,0)&gt;=(WEEKDAY(TODAY())),TODAY()-ROUNDDOWN(N504,0)&lt;(WEEKDAY(TODAY())+7))</formula>
    </cfRule>
  </conditionalFormatting>
  <conditionalFormatting sqref="N505:O505">
    <cfRule type="timePeriod" dxfId="199" priority="200" timePeriod="lastWeek">
      <formula>AND(TODAY()-ROUNDDOWN(N505,0)&gt;=(WEEKDAY(TODAY())),TODAY()-ROUNDDOWN(N505,0)&lt;(WEEKDAY(TODAY())+7))</formula>
    </cfRule>
  </conditionalFormatting>
  <conditionalFormatting sqref="N506:O506">
    <cfRule type="timePeriod" dxfId="198" priority="199" timePeriod="lastWeek">
      <formula>AND(TODAY()-ROUNDDOWN(N506,0)&gt;=(WEEKDAY(TODAY())),TODAY()-ROUNDDOWN(N506,0)&lt;(WEEKDAY(TODAY())+7))</formula>
    </cfRule>
  </conditionalFormatting>
  <conditionalFormatting sqref="N507:O507">
    <cfRule type="timePeriod" dxfId="197" priority="198" timePeriod="lastWeek">
      <formula>AND(TODAY()-ROUNDDOWN(N507,0)&gt;=(WEEKDAY(TODAY())),TODAY()-ROUNDDOWN(N507,0)&lt;(WEEKDAY(TODAY())+7))</formula>
    </cfRule>
  </conditionalFormatting>
  <conditionalFormatting sqref="N508:O508">
    <cfRule type="timePeriod" dxfId="196" priority="197" timePeriod="lastWeek">
      <formula>AND(TODAY()-ROUNDDOWN(N508,0)&gt;=(WEEKDAY(TODAY())),TODAY()-ROUNDDOWN(N508,0)&lt;(WEEKDAY(TODAY())+7))</formula>
    </cfRule>
  </conditionalFormatting>
  <conditionalFormatting sqref="N509:O509">
    <cfRule type="timePeriod" dxfId="195" priority="196" timePeriod="lastWeek">
      <formula>AND(TODAY()-ROUNDDOWN(N509,0)&gt;=(WEEKDAY(TODAY())),TODAY()-ROUNDDOWN(N509,0)&lt;(WEEKDAY(TODAY())+7))</formula>
    </cfRule>
  </conditionalFormatting>
  <conditionalFormatting sqref="N510:O510">
    <cfRule type="timePeriod" dxfId="194" priority="195" timePeriod="lastWeek">
      <formula>AND(TODAY()-ROUNDDOWN(N510,0)&gt;=(WEEKDAY(TODAY())),TODAY()-ROUNDDOWN(N510,0)&lt;(WEEKDAY(TODAY())+7))</formula>
    </cfRule>
  </conditionalFormatting>
  <conditionalFormatting sqref="N511:O511">
    <cfRule type="timePeriod" dxfId="193" priority="194" timePeriod="lastWeek">
      <formula>AND(TODAY()-ROUNDDOWN(N511,0)&gt;=(WEEKDAY(TODAY())),TODAY()-ROUNDDOWN(N511,0)&lt;(WEEKDAY(TODAY())+7))</formula>
    </cfRule>
  </conditionalFormatting>
  <conditionalFormatting sqref="N512:O512">
    <cfRule type="timePeriod" dxfId="192" priority="193" timePeriod="lastWeek">
      <formula>AND(TODAY()-ROUNDDOWN(N512,0)&gt;=(WEEKDAY(TODAY())),TODAY()-ROUNDDOWN(N512,0)&lt;(WEEKDAY(TODAY())+7))</formula>
    </cfRule>
  </conditionalFormatting>
  <conditionalFormatting sqref="N513:O513">
    <cfRule type="timePeriod" dxfId="191" priority="192" timePeriod="lastWeek">
      <formula>AND(TODAY()-ROUNDDOWN(N513,0)&gt;=(WEEKDAY(TODAY())),TODAY()-ROUNDDOWN(N513,0)&lt;(WEEKDAY(TODAY())+7))</formula>
    </cfRule>
  </conditionalFormatting>
  <conditionalFormatting sqref="N514:O514">
    <cfRule type="timePeriod" dxfId="190" priority="191" timePeriod="lastWeek">
      <formula>AND(TODAY()-ROUNDDOWN(N514,0)&gt;=(WEEKDAY(TODAY())),TODAY()-ROUNDDOWN(N514,0)&lt;(WEEKDAY(TODAY())+7))</formula>
    </cfRule>
  </conditionalFormatting>
  <conditionalFormatting sqref="N515:O515">
    <cfRule type="timePeriod" dxfId="189" priority="190" timePeriod="lastWeek">
      <formula>AND(TODAY()-ROUNDDOWN(N515,0)&gt;=(WEEKDAY(TODAY())),TODAY()-ROUNDDOWN(N515,0)&lt;(WEEKDAY(TODAY())+7))</formula>
    </cfRule>
  </conditionalFormatting>
  <conditionalFormatting sqref="N516:O516">
    <cfRule type="timePeriod" dxfId="188" priority="189" timePeriod="lastWeek">
      <formula>AND(TODAY()-ROUNDDOWN(N516,0)&gt;=(WEEKDAY(TODAY())),TODAY()-ROUNDDOWN(N516,0)&lt;(WEEKDAY(TODAY())+7))</formula>
    </cfRule>
  </conditionalFormatting>
  <conditionalFormatting sqref="N517:O517">
    <cfRule type="timePeriod" dxfId="187" priority="188" timePeriod="lastWeek">
      <formula>AND(TODAY()-ROUNDDOWN(N517,0)&gt;=(WEEKDAY(TODAY())),TODAY()-ROUNDDOWN(N517,0)&lt;(WEEKDAY(TODAY())+7))</formula>
    </cfRule>
  </conditionalFormatting>
  <conditionalFormatting sqref="N518:O518">
    <cfRule type="timePeriod" dxfId="186" priority="187" timePeriod="lastWeek">
      <formula>AND(TODAY()-ROUNDDOWN(N518,0)&gt;=(WEEKDAY(TODAY())),TODAY()-ROUNDDOWN(N518,0)&lt;(WEEKDAY(TODAY())+7))</formula>
    </cfRule>
  </conditionalFormatting>
  <conditionalFormatting sqref="N519:O519">
    <cfRule type="timePeriod" dxfId="185" priority="186" timePeriod="lastWeek">
      <formula>AND(TODAY()-ROUNDDOWN(N519,0)&gt;=(WEEKDAY(TODAY())),TODAY()-ROUNDDOWN(N519,0)&lt;(WEEKDAY(TODAY())+7))</formula>
    </cfRule>
  </conditionalFormatting>
  <conditionalFormatting sqref="N520:O520">
    <cfRule type="timePeriod" dxfId="184" priority="185" timePeriod="lastWeek">
      <formula>AND(TODAY()-ROUNDDOWN(N520,0)&gt;=(WEEKDAY(TODAY())),TODAY()-ROUNDDOWN(N520,0)&lt;(WEEKDAY(TODAY())+7))</formula>
    </cfRule>
  </conditionalFormatting>
  <conditionalFormatting sqref="N521:O521">
    <cfRule type="timePeriod" dxfId="183" priority="184" timePeriod="lastWeek">
      <formula>AND(TODAY()-ROUNDDOWN(N521,0)&gt;=(WEEKDAY(TODAY())),TODAY()-ROUNDDOWN(N521,0)&lt;(WEEKDAY(TODAY())+7))</formula>
    </cfRule>
  </conditionalFormatting>
  <conditionalFormatting sqref="N522:O522">
    <cfRule type="timePeriod" dxfId="182" priority="183" timePeriod="lastWeek">
      <formula>AND(TODAY()-ROUNDDOWN(N522,0)&gt;=(WEEKDAY(TODAY())),TODAY()-ROUNDDOWN(N522,0)&lt;(WEEKDAY(TODAY())+7))</formula>
    </cfRule>
  </conditionalFormatting>
  <conditionalFormatting sqref="N523:O524">
    <cfRule type="timePeriod" dxfId="181" priority="182" timePeriod="lastWeek">
      <formula>AND(TODAY()-ROUNDDOWN(N523,0)&gt;=(WEEKDAY(TODAY())),TODAY()-ROUNDDOWN(N523,0)&lt;(WEEKDAY(TODAY())+7))</formula>
    </cfRule>
  </conditionalFormatting>
  <conditionalFormatting sqref="N525:O525">
    <cfRule type="timePeriod" dxfId="180" priority="181" timePeriod="lastWeek">
      <formula>AND(TODAY()-ROUNDDOWN(N525,0)&gt;=(WEEKDAY(TODAY())),TODAY()-ROUNDDOWN(N525,0)&lt;(WEEKDAY(TODAY())+7))</formula>
    </cfRule>
  </conditionalFormatting>
  <conditionalFormatting sqref="N526:O526">
    <cfRule type="timePeriod" dxfId="179" priority="180" timePeriod="lastWeek">
      <formula>AND(TODAY()-ROUNDDOWN(N526,0)&gt;=(WEEKDAY(TODAY())),TODAY()-ROUNDDOWN(N526,0)&lt;(WEEKDAY(TODAY())+7))</formula>
    </cfRule>
  </conditionalFormatting>
  <conditionalFormatting sqref="N527:O527">
    <cfRule type="timePeriod" dxfId="178" priority="179" timePeriod="lastWeek">
      <formula>AND(TODAY()-ROUNDDOWN(N527,0)&gt;=(WEEKDAY(TODAY())),TODAY()-ROUNDDOWN(N527,0)&lt;(WEEKDAY(TODAY())+7))</formula>
    </cfRule>
  </conditionalFormatting>
  <conditionalFormatting sqref="N528:O532">
    <cfRule type="timePeriod" dxfId="177" priority="178" timePeriod="lastWeek">
      <formula>AND(TODAY()-ROUNDDOWN(N528,0)&gt;=(WEEKDAY(TODAY())),TODAY()-ROUNDDOWN(N528,0)&lt;(WEEKDAY(TODAY())+7))</formula>
    </cfRule>
  </conditionalFormatting>
  <conditionalFormatting sqref="N533:O533">
    <cfRule type="timePeriod" dxfId="176" priority="177" timePeriod="lastWeek">
      <formula>AND(TODAY()-ROUNDDOWN(N533,0)&gt;=(WEEKDAY(TODAY())),TODAY()-ROUNDDOWN(N533,0)&lt;(WEEKDAY(TODAY())+7))</formula>
    </cfRule>
  </conditionalFormatting>
  <conditionalFormatting sqref="N534:O545">
    <cfRule type="timePeriod" dxfId="175" priority="176" timePeriod="lastWeek">
      <formula>AND(TODAY()-ROUNDDOWN(N534,0)&gt;=(WEEKDAY(TODAY())),TODAY()-ROUNDDOWN(N534,0)&lt;(WEEKDAY(TODAY())+7))</formula>
    </cfRule>
  </conditionalFormatting>
  <conditionalFormatting sqref="N546:O560">
    <cfRule type="timePeriod" dxfId="174" priority="175" timePeriod="lastWeek">
      <formula>AND(TODAY()-ROUNDDOWN(N546,0)&gt;=(WEEKDAY(TODAY())),TODAY()-ROUNDDOWN(N546,0)&lt;(WEEKDAY(TODAY())+7))</formula>
    </cfRule>
  </conditionalFormatting>
  <conditionalFormatting sqref="N561:O561">
    <cfRule type="timePeriod" dxfId="173" priority="174" timePeriod="lastWeek">
      <formula>AND(TODAY()-ROUNDDOWN(N561,0)&gt;=(WEEKDAY(TODAY())),TODAY()-ROUNDDOWN(N561,0)&lt;(WEEKDAY(TODAY())+7))</formula>
    </cfRule>
  </conditionalFormatting>
  <conditionalFormatting sqref="N562:O562">
    <cfRule type="timePeriod" dxfId="172" priority="173" timePeriod="lastWeek">
      <formula>AND(TODAY()-ROUNDDOWN(N562,0)&gt;=(WEEKDAY(TODAY())),TODAY()-ROUNDDOWN(N562,0)&lt;(WEEKDAY(TODAY())+7))</formula>
    </cfRule>
  </conditionalFormatting>
  <conditionalFormatting sqref="N563:O563">
    <cfRule type="timePeriod" dxfId="171" priority="172" timePeriod="lastWeek">
      <formula>AND(TODAY()-ROUNDDOWN(N563,0)&gt;=(WEEKDAY(TODAY())),TODAY()-ROUNDDOWN(N563,0)&lt;(WEEKDAY(TODAY())+7))</formula>
    </cfRule>
  </conditionalFormatting>
  <conditionalFormatting sqref="N564:O564">
    <cfRule type="timePeriod" dxfId="170" priority="171" timePeriod="lastWeek">
      <formula>AND(TODAY()-ROUNDDOWN(N564,0)&gt;=(WEEKDAY(TODAY())),TODAY()-ROUNDDOWN(N564,0)&lt;(WEEKDAY(TODAY())+7))</formula>
    </cfRule>
  </conditionalFormatting>
  <conditionalFormatting sqref="N565:O566">
    <cfRule type="timePeriod" dxfId="169" priority="170" timePeriod="lastWeek">
      <formula>AND(TODAY()-ROUNDDOWN(N565,0)&gt;=(WEEKDAY(TODAY())),TODAY()-ROUNDDOWN(N565,0)&lt;(WEEKDAY(TODAY())+7))</formula>
    </cfRule>
  </conditionalFormatting>
  <conditionalFormatting sqref="N567:O567">
    <cfRule type="timePeriod" dxfId="168" priority="169" timePeriod="lastWeek">
      <formula>AND(TODAY()-ROUNDDOWN(N567,0)&gt;=(WEEKDAY(TODAY())),TODAY()-ROUNDDOWN(N567,0)&lt;(WEEKDAY(TODAY())+7))</formula>
    </cfRule>
  </conditionalFormatting>
  <conditionalFormatting sqref="N568:O569">
    <cfRule type="timePeriod" dxfId="167" priority="168" timePeriod="lastWeek">
      <formula>AND(TODAY()-ROUNDDOWN(N568,0)&gt;=(WEEKDAY(TODAY())),TODAY()-ROUNDDOWN(N568,0)&lt;(WEEKDAY(TODAY())+7))</formula>
    </cfRule>
  </conditionalFormatting>
  <conditionalFormatting sqref="N570:O570">
    <cfRule type="timePeriod" dxfId="166" priority="167" timePeriod="lastWeek">
      <formula>AND(TODAY()-ROUNDDOWN(N570,0)&gt;=(WEEKDAY(TODAY())),TODAY()-ROUNDDOWN(N570,0)&lt;(WEEKDAY(TODAY())+7))</formula>
    </cfRule>
  </conditionalFormatting>
  <conditionalFormatting sqref="N571:O571">
    <cfRule type="timePeriod" dxfId="165" priority="166" timePeriod="lastWeek">
      <formula>AND(TODAY()-ROUNDDOWN(N571,0)&gt;=(WEEKDAY(TODAY())),TODAY()-ROUNDDOWN(N571,0)&lt;(WEEKDAY(TODAY())+7))</formula>
    </cfRule>
  </conditionalFormatting>
  <conditionalFormatting sqref="N572:O572">
    <cfRule type="timePeriod" dxfId="164" priority="165" timePeriod="lastWeek">
      <formula>AND(TODAY()-ROUNDDOWN(N572,0)&gt;=(WEEKDAY(TODAY())),TODAY()-ROUNDDOWN(N572,0)&lt;(WEEKDAY(TODAY())+7))</formula>
    </cfRule>
  </conditionalFormatting>
  <conditionalFormatting sqref="N573:O573">
    <cfRule type="timePeriod" dxfId="163" priority="164" timePeriod="lastWeek">
      <formula>AND(TODAY()-ROUNDDOWN(N573,0)&gt;=(WEEKDAY(TODAY())),TODAY()-ROUNDDOWN(N573,0)&lt;(WEEKDAY(TODAY())+7))</formula>
    </cfRule>
  </conditionalFormatting>
  <conditionalFormatting sqref="N574:O575 N577">
    <cfRule type="timePeriod" dxfId="162" priority="163" timePeriod="lastWeek">
      <formula>AND(TODAY()-ROUNDDOWN(N574,0)&gt;=(WEEKDAY(TODAY())),TODAY()-ROUNDDOWN(N574,0)&lt;(WEEKDAY(TODAY())+7))</formula>
    </cfRule>
  </conditionalFormatting>
  <conditionalFormatting sqref="O577">
    <cfRule type="timePeriod" dxfId="161" priority="162" timePeriod="lastWeek">
      <formula>AND(TODAY()-ROUNDDOWN(O577,0)&gt;=(WEEKDAY(TODAY())),TODAY()-ROUNDDOWN(O577,0)&lt;(WEEKDAY(TODAY())+7))</formula>
    </cfRule>
  </conditionalFormatting>
  <conditionalFormatting sqref="N578">
    <cfRule type="timePeriod" dxfId="160" priority="161" timePeriod="lastWeek">
      <formula>AND(TODAY()-ROUNDDOWN(N578,0)&gt;=(WEEKDAY(TODAY())),TODAY()-ROUNDDOWN(N578,0)&lt;(WEEKDAY(TODAY())+7))</formula>
    </cfRule>
  </conditionalFormatting>
  <conditionalFormatting sqref="O578">
    <cfRule type="timePeriod" dxfId="159" priority="160" timePeriod="lastWeek">
      <formula>AND(TODAY()-ROUNDDOWN(O578,0)&gt;=(WEEKDAY(TODAY())),TODAY()-ROUNDDOWN(O578,0)&lt;(WEEKDAY(TODAY())+7))</formula>
    </cfRule>
  </conditionalFormatting>
  <conditionalFormatting sqref="N579:N580">
    <cfRule type="timePeriod" dxfId="158" priority="159" timePeriod="lastWeek">
      <formula>AND(TODAY()-ROUNDDOWN(N579,0)&gt;=(WEEKDAY(TODAY())),TODAY()-ROUNDDOWN(N579,0)&lt;(WEEKDAY(TODAY())+7))</formula>
    </cfRule>
  </conditionalFormatting>
  <conditionalFormatting sqref="O579:O580">
    <cfRule type="timePeriod" dxfId="157" priority="158" timePeriod="lastWeek">
      <formula>AND(TODAY()-ROUNDDOWN(O579,0)&gt;=(WEEKDAY(TODAY())),TODAY()-ROUNDDOWN(O579,0)&lt;(WEEKDAY(TODAY())+7))</formula>
    </cfRule>
  </conditionalFormatting>
  <conditionalFormatting sqref="N581">
    <cfRule type="timePeriod" dxfId="156" priority="157" timePeriod="lastWeek">
      <formula>AND(TODAY()-ROUNDDOWN(N581,0)&gt;=(WEEKDAY(TODAY())),TODAY()-ROUNDDOWN(N581,0)&lt;(WEEKDAY(TODAY())+7))</formula>
    </cfRule>
  </conditionalFormatting>
  <conditionalFormatting sqref="O581">
    <cfRule type="timePeriod" dxfId="155" priority="156" timePeriod="lastWeek">
      <formula>AND(TODAY()-ROUNDDOWN(O581,0)&gt;=(WEEKDAY(TODAY())),TODAY()-ROUNDDOWN(O581,0)&lt;(WEEKDAY(TODAY())+7))</formula>
    </cfRule>
  </conditionalFormatting>
  <conditionalFormatting sqref="N582">
    <cfRule type="timePeriod" dxfId="154" priority="155" timePeriod="lastWeek">
      <formula>AND(TODAY()-ROUNDDOWN(N582,0)&gt;=(WEEKDAY(TODAY())),TODAY()-ROUNDDOWN(N582,0)&lt;(WEEKDAY(TODAY())+7))</formula>
    </cfRule>
  </conditionalFormatting>
  <conditionalFormatting sqref="O582">
    <cfRule type="timePeriod" dxfId="153" priority="154" timePeriod="lastWeek">
      <formula>AND(TODAY()-ROUNDDOWN(O582,0)&gt;=(WEEKDAY(TODAY())),TODAY()-ROUNDDOWN(O582,0)&lt;(WEEKDAY(TODAY())+7))</formula>
    </cfRule>
  </conditionalFormatting>
  <conditionalFormatting sqref="N583">
    <cfRule type="timePeriod" dxfId="152" priority="153" timePeriod="lastWeek">
      <formula>AND(TODAY()-ROUNDDOWN(N583,0)&gt;=(WEEKDAY(TODAY())),TODAY()-ROUNDDOWN(N583,0)&lt;(WEEKDAY(TODAY())+7))</formula>
    </cfRule>
  </conditionalFormatting>
  <conditionalFormatting sqref="O583">
    <cfRule type="timePeriod" dxfId="151" priority="152" timePeriod="lastWeek">
      <formula>AND(TODAY()-ROUNDDOWN(O583,0)&gt;=(WEEKDAY(TODAY())),TODAY()-ROUNDDOWN(O583,0)&lt;(WEEKDAY(TODAY())+7))</formula>
    </cfRule>
  </conditionalFormatting>
  <conditionalFormatting sqref="N584">
    <cfRule type="timePeriod" dxfId="150" priority="151" timePeriod="lastWeek">
      <formula>AND(TODAY()-ROUNDDOWN(N584,0)&gt;=(WEEKDAY(TODAY())),TODAY()-ROUNDDOWN(N584,0)&lt;(WEEKDAY(TODAY())+7))</formula>
    </cfRule>
  </conditionalFormatting>
  <conditionalFormatting sqref="O584">
    <cfRule type="timePeriod" dxfId="149" priority="150" timePeriod="lastWeek">
      <formula>AND(TODAY()-ROUNDDOWN(O584,0)&gt;=(WEEKDAY(TODAY())),TODAY()-ROUNDDOWN(O584,0)&lt;(WEEKDAY(TODAY())+7))</formula>
    </cfRule>
  </conditionalFormatting>
  <conditionalFormatting sqref="N585">
    <cfRule type="timePeriod" dxfId="148" priority="149" timePeriod="lastWeek">
      <formula>AND(TODAY()-ROUNDDOWN(N585,0)&gt;=(WEEKDAY(TODAY())),TODAY()-ROUNDDOWN(N585,0)&lt;(WEEKDAY(TODAY())+7))</formula>
    </cfRule>
  </conditionalFormatting>
  <conditionalFormatting sqref="O585">
    <cfRule type="timePeriod" dxfId="147" priority="148" timePeriod="lastWeek">
      <formula>AND(TODAY()-ROUNDDOWN(O585,0)&gt;=(WEEKDAY(TODAY())),TODAY()-ROUNDDOWN(O585,0)&lt;(WEEKDAY(TODAY())+7))</formula>
    </cfRule>
  </conditionalFormatting>
  <conditionalFormatting sqref="N586">
    <cfRule type="timePeriod" dxfId="146" priority="147" timePeriod="lastWeek">
      <formula>AND(TODAY()-ROUNDDOWN(N586,0)&gt;=(WEEKDAY(TODAY())),TODAY()-ROUNDDOWN(N586,0)&lt;(WEEKDAY(TODAY())+7))</formula>
    </cfRule>
  </conditionalFormatting>
  <conditionalFormatting sqref="O586">
    <cfRule type="timePeriod" dxfId="145" priority="146" timePeriod="lastWeek">
      <formula>AND(TODAY()-ROUNDDOWN(O586,0)&gt;=(WEEKDAY(TODAY())),TODAY()-ROUNDDOWN(O586,0)&lt;(WEEKDAY(TODAY())+7))</formula>
    </cfRule>
  </conditionalFormatting>
  <conditionalFormatting sqref="N587">
    <cfRule type="timePeriod" dxfId="144" priority="145" timePeriod="lastWeek">
      <formula>AND(TODAY()-ROUNDDOWN(N587,0)&gt;=(WEEKDAY(TODAY())),TODAY()-ROUNDDOWN(N587,0)&lt;(WEEKDAY(TODAY())+7))</formula>
    </cfRule>
  </conditionalFormatting>
  <conditionalFormatting sqref="O587">
    <cfRule type="timePeriod" dxfId="143" priority="144" timePeriod="lastWeek">
      <formula>AND(TODAY()-ROUNDDOWN(O587,0)&gt;=(WEEKDAY(TODAY())),TODAY()-ROUNDDOWN(O587,0)&lt;(WEEKDAY(TODAY())+7))</formula>
    </cfRule>
  </conditionalFormatting>
  <conditionalFormatting sqref="N588">
    <cfRule type="timePeriod" dxfId="142" priority="143" timePeriod="lastWeek">
      <formula>AND(TODAY()-ROUNDDOWN(N588,0)&gt;=(WEEKDAY(TODAY())),TODAY()-ROUNDDOWN(N588,0)&lt;(WEEKDAY(TODAY())+7))</formula>
    </cfRule>
  </conditionalFormatting>
  <conditionalFormatting sqref="O588">
    <cfRule type="timePeriod" dxfId="141" priority="142" timePeriod="lastWeek">
      <formula>AND(TODAY()-ROUNDDOWN(O588,0)&gt;=(WEEKDAY(TODAY())),TODAY()-ROUNDDOWN(O588,0)&lt;(WEEKDAY(TODAY())+7))</formula>
    </cfRule>
  </conditionalFormatting>
  <conditionalFormatting sqref="N589">
    <cfRule type="timePeriod" dxfId="140" priority="141" timePeriod="lastWeek">
      <formula>AND(TODAY()-ROUNDDOWN(N589,0)&gt;=(WEEKDAY(TODAY())),TODAY()-ROUNDDOWN(N589,0)&lt;(WEEKDAY(TODAY())+7))</formula>
    </cfRule>
  </conditionalFormatting>
  <conditionalFormatting sqref="O589">
    <cfRule type="timePeriod" dxfId="139" priority="140" timePeriod="lastWeek">
      <formula>AND(TODAY()-ROUNDDOWN(O589,0)&gt;=(WEEKDAY(TODAY())),TODAY()-ROUNDDOWN(O589,0)&lt;(WEEKDAY(TODAY())+7))</formula>
    </cfRule>
  </conditionalFormatting>
  <conditionalFormatting sqref="N590">
    <cfRule type="timePeriod" dxfId="138" priority="139" timePeriod="lastWeek">
      <formula>AND(TODAY()-ROUNDDOWN(N590,0)&gt;=(WEEKDAY(TODAY())),TODAY()-ROUNDDOWN(N590,0)&lt;(WEEKDAY(TODAY())+7))</formula>
    </cfRule>
  </conditionalFormatting>
  <conditionalFormatting sqref="O590">
    <cfRule type="timePeriod" dxfId="137" priority="138" timePeriod="lastWeek">
      <formula>AND(TODAY()-ROUNDDOWN(O590,0)&gt;=(WEEKDAY(TODAY())),TODAY()-ROUNDDOWN(O590,0)&lt;(WEEKDAY(TODAY())+7))</formula>
    </cfRule>
  </conditionalFormatting>
  <conditionalFormatting sqref="N591">
    <cfRule type="timePeriod" dxfId="136" priority="137" timePeriod="lastWeek">
      <formula>AND(TODAY()-ROUNDDOWN(N591,0)&gt;=(WEEKDAY(TODAY())),TODAY()-ROUNDDOWN(N591,0)&lt;(WEEKDAY(TODAY())+7))</formula>
    </cfRule>
  </conditionalFormatting>
  <conditionalFormatting sqref="O591">
    <cfRule type="timePeriod" dxfId="135" priority="136" timePeriod="lastWeek">
      <formula>AND(TODAY()-ROUNDDOWN(O591,0)&gt;=(WEEKDAY(TODAY())),TODAY()-ROUNDDOWN(O591,0)&lt;(WEEKDAY(TODAY())+7))</formula>
    </cfRule>
  </conditionalFormatting>
  <conditionalFormatting sqref="N592">
    <cfRule type="timePeriod" dxfId="134" priority="135" timePeriod="lastWeek">
      <formula>AND(TODAY()-ROUNDDOWN(N592,0)&gt;=(WEEKDAY(TODAY())),TODAY()-ROUNDDOWN(N592,0)&lt;(WEEKDAY(TODAY())+7))</formula>
    </cfRule>
  </conditionalFormatting>
  <conditionalFormatting sqref="O592">
    <cfRule type="timePeriod" dxfId="133" priority="134" timePeriod="lastWeek">
      <formula>AND(TODAY()-ROUNDDOWN(O592,0)&gt;=(WEEKDAY(TODAY())),TODAY()-ROUNDDOWN(O592,0)&lt;(WEEKDAY(TODAY())+7))</formula>
    </cfRule>
  </conditionalFormatting>
  <conditionalFormatting sqref="N593">
    <cfRule type="timePeriod" dxfId="132" priority="133" timePeriod="lastWeek">
      <formula>AND(TODAY()-ROUNDDOWN(N593,0)&gt;=(WEEKDAY(TODAY())),TODAY()-ROUNDDOWN(N593,0)&lt;(WEEKDAY(TODAY())+7))</formula>
    </cfRule>
  </conditionalFormatting>
  <conditionalFormatting sqref="O593">
    <cfRule type="timePeriod" dxfId="131" priority="132" timePeriod="lastWeek">
      <formula>AND(TODAY()-ROUNDDOWN(O593,0)&gt;=(WEEKDAY(TODAY())),TODAY()-ROUNDDOWN(O593,0)&lt;(WEEKDAY(TODAY())+7))</formula>
    </cfRule>
  </conditionalFormatting>
  <conditionalFormatting sqref="N594">
    <cfRule type="timePeriod" dxfId="130" priority="131" timePeriod="lastWeek">
      <formula>AND(TODAY()-ROUNDDOWN(N594,0)&gt;=(WEEKDAY(TODAY())),TODAY()-ROUNDDOWN(N594,0)&lt;(WEEKDAY(TODAY())+7))</formula>
    </cfRule>
  </conditionalFormatting>
  <conditionalFormatting sqref="O594">
    <cfRule type="timePeriod" dxfId="129" priority="130" timePeriod="lastWeek">
      <formula>AND(TODAY()-ROUNDDOWN(O594,0)&gt;=(WEEKDAY(TODAY())),TODAY()-ROUNDDOWN(O594,0)&lt;(WEEKDAY(TODAY())+7))</formula>
    </cfRule>
  </conditionalFormatting>
  <conditionalFormatting sqref="N595">
    <cfRule type="timePeriod" dxfId="128" priority="129" timePeriod="lastWeek">
      <formula>AND(TODAY()-ROUNDDOWN(N595,0)&gt;=(WEEKDAY(TODAY())),TODAY()-ROUNDDOWN(N595,0)&lt;(WEEKDAY(TODAY())+7))</formula>
    </cfRule>
  </conditionalFormatting>
  <conditionalFormatting sqref="O595">
    <cfRule type="timePeriod" dxfId="127" priority="128" timePeriod="lastWeek">
      <formula>AND(TODAY()-ROUNDDOWN(O595,0)&gt;=(WEEKDAY(TODAY())),TODAY()-ROUNDDOWN(O595,0)&lt;(WEEKDAY(TODAY())+7))</formula>
    </cfRule>
  </conditionalFormatting>
  <conditionalFormatting sqref="N596">
    <cfRule type="timePeriod" dxfId="126" priority="127" timePeriod="lastWeek">
      <formula>AND(TODAY()-ROUNDDOWN(N596,0)&gt;=(WEEKDAY(TODAY())),TODAY()-ROUNDDOWN(N596,0)&lt;(WEEKDAY(TODAY())+7))</formula>
    </cfRule>
  </conditionalFormatting>
  <conditionalFormatting sqref="O596">
    <cfRule type="timePeriod" dxfId="125" priority="126" timePeriod="lastWeek">
      <formula>AND(TODAY()-ROUNDDOWN(O596,0)&gt;=(WEEKDAY(TODAY())),TODAY()-ROUNDDOWN(O596,0)&lt;(WEEKDAY(TODAY())+7))</formula>
    </cfRule>
  </conditionalFormatting>
  <conditionalFormatting sqref="N597">
    <cfRule type="timePeriod" dxfId="124" priority="125" timePeriod="lastWeek">
      <formula>AND(TODAY()-ROUNDDOWN(N597,0)&gt;=(WEEKDAY(TODAY())),TODAY()-ROUNDDOWN(N597,0)&lt;(WEEKDAY(TODAY())+7))</formula>
    </cfRule>
  </conditionalFormatting>
  <conditionalFormatting sqref="O597">
    <cfRule type="timePeriod" dxfId="123" priority="124" timePeriod="lastWeek">
      <formula>AND(TODAY()-ROUNDDOWN(O597,0)&gt;=(WEEKDAY(TODAY())),TODAY()-ROUNDDOWN(O597,0)&lt;(WEEKDAY(TODAY())+7))</formula>
    </cfRule>
  </conditionalFormatting>
  <conditionalFormatting sqref="N598">
    <cfRule type="timePeriod" dxfId="122" priority="123" timePeriod="lastWeek">
      <formula>AND(TODAY()-ROUNDDOWN(N598,0)&gt;=(WEEKDAY(TODAY())),TODAY()-ROUNDDOWN(N598,0)&lt;(WEEKDAY(TODAY())+7))</formula>
    </cfRule>
  </conditionalFormatting>
  <conditionalFormatting sqref="O598">
    <cfRule type="timePeriod" dxfId="121" priority="122" timePeriod="lastWeek">
      <formula>AND(TODAY()-ROUNDDOWN(O598,0)&gt;=(WEEKDAY(TODAY())),TODAY()-ROUNDDOWN(O598,0)&lt;(WEEKDAY(TODAY())+7))</formula>
    </cfRule>
  </conditionalFormatting>
  <conditionalFormatting sqref="N599">
    <cfRule type="timePeriod" dxfId="120" priority="121" timePeriod="lastWeek">
      <formula>AND(TODAY()-ROUNDDOWN(N599,0)&gt;=(WEEKDAY(TODAY())),TODAY()-ROUNDDOWN(N599,0)&lt;(WEEKDAY(TODAY())+7))</formula>
    </cfRule>
  </conditionalFormatting>
  <conditionalFormatting sqref="O599">
    <cfRule type="timePeriod" dxfId="119" priority="120" timePeriod="lastWeek">
      <formula>AND(TODAY()-ROUNDDOWN(O599,0)&gt;=(WEEKDAY(TODAY())),TODAY()-ROUNDDOWN(O599,0)&lt;(WEEKDAY(TODAY())+7))</formula>
    </cfRule>
  </conditionalFormatting>
  <conditionalFormatting sqref="N600">
    <cfRule type="timePeriod" dxfId="118" priority="119" timePeriod="lastWeek">
      <formula>AND(TODAY()-ROUNDDOWN(N600,0)&gt;=(WEEKDAY(TODAY())),TODAY()-ROUNDDOWN(N600,0)&lt;(WEEKDAY(TODAY())+7))</formula>
    </cfRule>
  </conditionalFormatting>
  <conditionalFormatting sqref="O600">
    <cfRule type="timePeriod" dxfId="117" priority="118" timePeriod="lastWeek">
      <formula>AND(TODAY()-ROUNDDOWN(O600,0)&gt;=(WEEKDAY(TODAY())),TODAY()-ROUNDDOWN(O600,0)&lt;(WEEKDAY(TODAY())+7))</formula>
    </cfRule>
  </conditionalFormatting>
  <conditionalFormatting sqref="N601">
    <cfRule type="timePeriod" dxfId="116" priority="117" timePeriod="lastWeek">
      <formula>AND(TODAY()-ROUNDDOWN(N601,0)&gt;=(WEEKDAY(TODAY())),TODAY()-ROUNDDOWN(N601,0)&lt;(WEEKDAY(TODAY())+7))</formula>
    </cfRule>
  </conditionalFormatting>
  <conditionalFormatting sqref="O601">
    <cfRule type="timePeriod" dxfId="115" priority="116" timePeriod="lastWeek">
      <formula>AND(TODAY()-ROUNDDOWN(O601,0)&gt;=(WEEKDAY(TODAY())),TODAY()-ROUNDDOWN(O601,0)&lt;(WEEKDAY(TODAY())+7))</formula>
    </cfRule>
  </conditionalFormatting>
  <conditionalFormatting sqref="N602">
    <cfRule type="timePeriod" dxfId="114" priority="115" timePeriod="lastWeek">
      <formula>AND(TODAY()-ROUNDDOWN(N602,0)&gt;=(WEEKDAY(TODAY())),TODAY()-ROUNDDOWN(N602,0)&lt;(WEEKDAY(TODAY())+7))</formula>
    </cfRule>
  </conditionalFormatting>
  <conditionalFormatting sqref="O602">
    <cfRule type="timePeriod" dxfId="113" priority="114" timePeriod="lastWeek">
      <formula>AND(TODAY()-ROUNDDOWN(O602,0)&gt;=(WEEKDAY(TODAY())),TODAY()-ROUNDDOWN(O602,0)&lt;(WEEKDAY(TODAY())+7))</formula>
    </cfRule>
  </conditionalFormatting>
  <conditionalFormatting sqref="N603">
    <cfRule type="timePeriod" dxfId="112" priority="113" timePeriod="lastWeek">
      <formula>AND(TODAY()-ROUNDDOWN(N603,0)&gt;=(WEEKDAY(TODAY())),TODAY()-ROUNDDOWN(N603,0)&lt;(WEEKDAY(TODAY())+7))</formula>
    </cfRule>
  </conditionalFormatting>
  <conditionalFormatting sqref="O603">
    <cfRule type="timePeriod" dxfId="111" priority="112" timePeriod="lastWeek">
      <formula>AND(TODAY()-ROUNDDOWN(O603,0)&gt;=(WEEKDAY(TODAY())),TODAY()-ROUNDDOWN(O603,0)&lt;(WEEKDAY(TODAY())+7))</formula>
    </cfRule>
  </conditionalFormatting>
  <conditionalFormatting sqref="N604">
    <cfRule type="timePeriod" dxfId="110" priority="111" timePeriod="lastWeek">
      <formula>AND(TODAY()-ROUNDDOWN(N604,0)&gt;=(WEEKDAY(TODAY())),TODAY()-ROUNDDOWN(N604,0)&lt;(WEEKDAY(TODAY())+7))</formula>
    </cfRule>
  </conditionalFormatting>
  <conditionalFormatting sqref="O604">
    <cfRule type="timePeriod" dxfId="109" priority="110" timePeriod="lastWeek">
      <formula>AND(TODAY()-ROUNDDOWN(O604,0)&gt;=(WEEKDAY(TODAY())),TODAY()-ROUNDDOWN(O604,0)&lt;(WEEKDAY(TODAY())+7))</formula>
    </cfRule>
  </conditionalFormatting>
  <conditionalFormatting sqref="N605">
    <cfRule type="timePeriod" dxfId="108" priority="109" timePeriod="lastWeek">
      <formula>AND(TODAY()-ROUNDDOWN(N605,0)&gt;=(WEEKDAY(TODAY())),TODAY()-ROUNDDOWN(N605,0)&lt;(WEEKDAY(TODAY())+7))</formula>
    </cfRule>
  </conditionalFormatting>
  <conditionalFormatting sqref="O605">
    <cfRule type="timePeriod" dxfId="107" priority="108" timePeriod="lastWeek">
      <formula>AND(TODAY()-ROUNDDOWN(O605,0)&gt;=(WEEKDAY(TODAY())),TODAY()-ROUNDDOWN(O605,0)&lt;(WEEKDAY(TODAY())+7))</formula>
    </cfRule>
  </conditionalFormatting>
  <conditionalFormatting sqref="N606">
    <cfRule type="timePeriod" dxfId="106" priority="107" timePeriod="lastWeek">
      <formula>AND(TODAY()-ROUNDDOWN(N606,0)&gt;=(WEEKDAY(TODAY())),TODAY()-ROUNDDOWN(N606,0)&lt;(WEEKDAY(TODAY())+7))</formula>
    </cfRule>
  </conditionalFormatting>
  <conditionalFormatting sqref="O606">
    <cfRule type="timePeriod" dxfId="105" priority="106" timePeriod="lastWeek">
      <formula>AND(TODAY()-ROUNDDOWN(O606,0)&gt;=(WEEKDAY(TODAY())),TODAY()-ROUNDDOWN(O606,0)&lt;(WEEKDAY(TODAY())+7))</formula>
    </cfRule>
  </conditionalFormatting>
  <conditionalFormatting sqref="N607:N608">
    <cfRule type="timePeriod" dxfId="104" priority="105" timePeriod="lastWeek">
      <formula>AND(TODAY()-ROUNDDOWN(N607,0)&gt;=(WEEKDAY(TODAY())),TODAY()-ROUNDDOWN(N607,0)&lt;(WEEKDAY(TODAY())+7))</formula>
    </cfRule>
  </conditionalFormatting>
  <conditionalFormatting sqref="O607:O608">
    <cfRule type="timePeriod" dxfId="103" priority="104" timePeriod="lastWeek">
      <formula>AND(TODAY()-ROUNDDOWN(O607,0)&gt;=(WEEKDAY(TODAY())),TODAY()-ROUNDDOWN(O607,0)&lt;(WEEKDAY(TODAY())+7))</formula>
    </cfRule>
  </conditionalFormatting>
  <conditionalFormatting sqref="N609">
    <cfRule type="timePeriod" dxfId="102" priority="103" timePeriod="lastWeek">
      <formula>AND(TODAY()-ROUNDDOWN(N609,0)&gt;=(WEEKDAY(TODAY())),TODAY()-ROUNDDOWN(N609,0)&lt;(WEEKDAY(TODAY())+7))</formula>
    </cfRule>
  </conditionalFormatting>
  <conditionalFormatting sqref="O609">
    <cfRule type="timePeriod" dxfId="101" priority="102" timePeriod="lastWeek">
      <formula>AND(TODAY()-ROUNDDOWN(O609,0)&gt;=(WEEKDAY(TODAY())),TODAY()-ROUNDDOWN(O609,0)&lt;(WEEKDAY(TODAY())+7))</formula>
    </cfRule>
  </conditionalFormatting>
  <conditionalFormatting sqref="N610">
    <cfRule type="timePeriod" dxfId="100" priority="101" timePeriod="lastWeek">
      <formula>AND(TODAY()-ROUNDDOWN(N610,0)&gt;=(WEEKDAY(TODAY())),TODAY()-ROUNDDOWN(N610,0)&lt;(WEEKDAY(TODAY())+7))</formula>
    </cfRule>
  </conditionalFormatting>
  <conditionalFormatting sqref="O610">
    <cfRule type="timePeriod" dxfId="99" priority="100" timePeriod="lastWeek">
      <formula>AND(TODAY()-ROUNDDOWN(O610,0)&gt;=(WEEKDAY(TODAY())),TODAY()-ROUNDDOWN(O610,0)&lt;(WEEKDAY(TODAY())+7))</formula>
    </cfRule>
  </conditionalFormatting>
  <conditionalFormatting sqref="N611">
    <cfRule type="timePeriod" dxfId="98" priority="99" timePeriod="lastWeek">
      <formula>AND(TODAY()-ROUNDDOWN(N611,0)&gt;=(WEEKDAY(TODAY())),TODAY()-ROUNDDOWN(N611,0)&lt;(WEEKDAY(TODAY())+7))</formula>
    </cfRule>
  </conditionalFormatting>
  <conditionalFormatting sqref="O611">
    <cfRule type="timePeriod" dxfId="97" priority="98" timePeriod="lastWeek">
      <formula>AND(TODAY()-ROUNDDOWN(O611,0)&gt;=(WEEKDAY(TODAY())),TODAY()-ROUNDDOWN(O611,0)&lt;(WEEKDAY(TODAY())+7))</formula>
    </cfRule>
  </conditionalFormatting>
  <conditionalFormatting sqref="N612">
    <cfRule type="timePeriod" dxfId="96" priority="97" timePeriod="lastWeek">
      <formula>AND(TODAY()-ROUNDDOWN(N612,0)&gt;=(WEEKDAY(TODAY())),TODAY()-ROUNDDOWN(N612,0)&lt;(WEEKDAY(TODAY())+7))</formula>
    </cfRule>
  </conditionalFormatting>
  <conditionalFormatting sqref="O612">
    <cfRule type="timePeriod" dxfId="95" priority="96" timePeriod="lastWeek">
      <formula>AND(TODAY()-ROUNDDOWN(O612,0)&gt;=(WEEKDAY(TODAY())),TODAY()-ROUNDDOWN(O612,0)&lt;(WEEKDAY(TODAY())+7))</formula>
    </cfRule>
  </conditionalFormatting>
  <conditionalFormatting sqref="N613">
    <cfRule type="timePeriod" dxfId="94" priority="95" timePeriod="lastWeek">
      <formula>AND(TODAY()-ROUNDDOWN(N613,0)&gt;=(WEEKDAY(TODAY())),TODAY()-ROUNDDOWN(N613,0)&lt;(WEEKDAY(TODAY())+7))</formula>
    </cfRule>
  </conditionalFormatting>
  <conditionalFormatting sqref="O613">
    <cfRule type="timePeriod" dxfId="93" priority="94" timePeriod="lastWeek">
      <formula>AND(TODAY()-ROUNDDOWN(O613,0)&gt;=(WEEKDAY(TODAY())),TODAY()-ROUNDDOWN(O613,0)&lt;(WEEKDAY(TODAY())+7))</formula>
    </cfRule>
  </conditionalFormatting>
  <conditionalFormatting sqref="N614">
    <cfRule type="timePeriod" dxfId="92" priority="93" timePeriod="lastWeek">
      <formula>AND(TODAY()-ROUNDDOWN(N614,0)&gt;=(WEEKDAY(TODAY())),TODAY()-ROUNDDOWN(N614,0)&lt;(WEEKDAY(TODAY())+7))</formula>
    </cfRule>
  </conditionalFormatting>
  <conditionalFormatting sqref="O614">
    <cfRule type="timePeriod" dxfId="91" priority="92" timePeriod="lastWeek">
      <formula>AND(TODAY()-ROUNDDOWN(O614,0)&gt;=(WEEKDAY(TODAY())),TODAY()-ROUNDDOWN(O614,0)&lt;(WEEKDAY(TODAY())+7))</formula>
    </cfRule>
  </conditionalFormatting>
  <conditionalFormatting sqref="N615">
    <cfRule type="timePeriod" dxfId="90" priority="91" timePeriod="lastWeek">
      <formula>AND(TODAY()-ROUNDDOWN(N615,0)&gt;=(WEEKDAY(TODAY())),TODAY()-ROUNDDOWN(N615,0)&lt;(WEEKDAY(TODAY())+7))</formula>
    </cfRule>
  </conditionalFormatting>
  <conditionalFormatting sqref="O615">
    <cfRule type="timePeriod" dxfId="89" priority="90" timePeriod="lastWeek">
      <formula>AND(TODAY()-ROUNDDOWN(O615,0)&gt;=(WEEKDAY(TODAY())),TODAY()-ROUNDDOWN(O615,0)&lt;(WEEKDAY(TODAY())+7))</formula>
    </cfRule>
  </conditionalFormatting>
  <conditionalFormatting sqref="N616">
    <cfRule type="timePeriod" dxfId="88" priority="89" timePeriod="lastWeek">
      <formula>AND(TODAY()-ROUNDDOWN(N616,0)&gt;=(WEEKDAY(TODAY())),TODAY()-ROUNDDOWN(N616,0)&lt;(WEEKDAY(TODAY())+7))</formula>
    </cfRule>
  </conditionalFormatting>
  <conditionalFormatting sqref="O616">
    <cfRule type="timePeriod" dxfId="87" priority="88" timePeriod="lastWeek">
      <formula>AND(TODAY()-ROUNDDOWN(O616,0)&gt;=(WEEKDAY(TODAY())),TODAY()-ROUNDDOWN(O616,0)&lt;(WEEKDAY(TODAY())+7))</formula>
    </cfRule>
  </conditionalFormatting>
  <conditionalFormatting sqref="N617">
    <cfRule type="timePeriod" dxfId="86" priority="87" timePeriod="lastWeek">
      <formula>AND(TODAY()-ROUNDDOWN(N617,0)&gt;=(WEEKDAY(TODAY())),TODAY()-ROUNDDOWN(N617,0)&lt;(WEEKDAY(TODAY())+7))</formula>
    </cfRule>
  </conditionalFormatting>
  <conditionalFormatting sqref="O617">
    <cfRule type="timePeriod" dxfId="85" priority="86" timePeriod="lastWeek">
      <formula>AND(TODAY()-ROUNDDOWN(O617,0)&gt;=(WEEKDAY(TODAY())),TODAY()-ROUNDDOWN(O617,0)&lt;(WEEKDAY(TODAY())+7))</formula>
    </cfRule>
  </conditionalFormatting>
  <conditionalFormatting sqref="N618">
    <cfRule type="timePeriod" dxfId="84" priority="85" timePeriod="lastWeek">
      <formula>AND(TODAY()-ROUNDDOWN(N618,0)&gt;=(WEEKDAY(TODAY())),TODAY()-ROUNDDOWN(N618,0)&lt;(WEEKDAY(TODAY())+7))</formula>
    </cfRule>
  </conditionalFormatting>
  <conditionalFormatting sqref="O618">
    <cfRule type="timePeriod" dxfId="83" priority="84" timePeriod="lastWeek">
      <formula>AND(TODAY()-ROUNDDOWN(O618,0)&gt;=(WEEKDAY(TODAY())),TODAY()-ROUNDDOWN(O618,0)&lt;(WEEKDAY(TODAY())+7))</formula>
    </cfRule>
  </conditionalFormatting>
  <conditionalFormatting sqref="N619">
    <cfRule type="timePeriod" dxfId="82" priority="83" timePeriod="lastWeek">
      <formula>AND(TODAY()-ROUNDDOWN(N619,0)&gt;=(WEEKDAY(TODAY())),TODAY()-ROUNDDOWN(N619,0)&lt;(WEEKDAY(TODAY())+7))</formula>
    </cfRule>
  </conditionalFormatting>
  <conditionalFormatting sqref="O619">
    <cfRule type="timePeriod" dxfId="81" priority="82" timePeriod="lastWeek">
      <formula>AND(TODAY()-ROUNDDOWN(O619,0)&gt;=(WEEKDAY(TODAY())),TODAY()-ROUNDDOWN(O619,0)&lt;(WEEKDAY(TODAY())+7))</formula>
    </cfRule>
  </conditionalFormatting>
  <conditionalFormatting sqref="N620">
    <cfRule type="timePeriod" dxfId="80" priority="81" timePeriod="lastWeek">
      <formula>AND(TODAY()-ROUNDDOWN(N620,0)&gt;=(WEEKDAY(TODAY())),TODAY()-ROUNDDOWN(N620,0)&lt;(WEEKDAY(TODAY())+7))</formula>
    </cfRule>
  </conditionalFormatting>
  <conditionalFormatting sqref="O620">
    <cfRule type="timePeriod" dxfId="79" priority="80" timePeriod="lastWeek">
      <formula>AND(TODAY()-ROUNDDOWN(O620,0)&gt;=(WEEKDAY(TODAY())),TODAY()-ROUNDDOWN(O620,0)&lt;(WEEKDAY(TODAY())+7))</formula>
    </cfRule>
  </conditionalFormatting>
  <conditionalFormatting sqref="N621">
    <cfRule type="timePeriod" dxfId="78" priority="79" timePeriod="lastWeek">
      <formula>AND(TODAY()-ROUNDDOWN(N621,0)&gt;=(WEEKDAY(TODAY())),TODAY()-ROUNDDOWN(N621,0)&lt;(WEEKDAY(TODAY())+7))</formula>
    </cfRule>
  </conditionalFormatting>
  <conditionalFormatting sqref="O621">
    <cfRule type="timePeriod" dxfId="77" priority="78" timePeriod="lastWeek">
      <formula>AND(TODAY()-ROUNDDOWN(O621,0)&gt;=(WEEKDAY(TODAY())),TODAY()-ROUNDDOWN(O621,0)&lt;(WEEKDAY(TODAY())+7))</formula>
    </cfRule>
  </conditionalFormatting>
  <conditionalFormatting sqref="N622">
    <cfRule type="timePeriod" dxfId="76" priority="77" timePeriod="lastWeek">
      <formula>AND(TODAY()-ROUNDDOWN(N622,0)&gt;=(WEEKDAY(TODAY())),TODAY()-ROUNDDOWN(N622,0)&lt;(WEEKDAY(TODAY())+7))</formula>
    </cfRule>
  </conditionalFormatting>
  <conditionalFormatting sqref="O622">
    <cfRule type="timePeriod" dxfId="75" priority="76" timePeriod="lastWeek">
      <formula>AND(TODAY()-ROUNDDOWN(O622,0)&gt;=(WEEKDAY(TODAY())),TODAY()-ROUNDDOWN(O622,0)&lt;(WEEKDAY(TODAY())+7))</formula>
    </cfRule>
  </conditionalFormatting>
  <conditionalFormatting sqref="N623">
    <cfRule type="timePeriod" dxfId="74" priority="75" timePeriod="lastWeek">
      <formula>AND(TODAY()-ROUNDDOWN(N623,0)&gt;=(WEEKDAY(TODAY())),TODAY()-ROUNDDOWN(N623,0)&lt;(WEEKDAY(TODAY())+7))</formula>
    </cfRule>
  </conditionalFormatting>
  <conditionalFormatting sqref="O623">
    <cfRule type="timePeriod" dxfId="73" priority="74" timePeriod="lastWeek">
      <formula>AND(TODAY()-ROUNDDOWN(O623,0)&gt;=(WEEKDAY(TODAY())),TODAY()-ROUNDDOWN(O623,0)&lt;(WEEKDAY(TODAY())+7))</formula>
    </cfRule>
  </conditionalFormatting>
  <conditionalFormatting sqref="N624:N625">
    <cfRule type="timePeriod" dxfId="72" priority="73" timePeriod="lastWeek">
      <formula>AND(TODAY()-ROUNDDOWN(N624,0)&gt;=(WEEKDAY(TODAY())),TODAY()-ROUNDDOWN(N624,0)&lt;(WEEKDAY(TODAY())+7))</formula>
    </cfRule>
  </conditionalFormatting>
  <conditionalFormatting sqref="O624:O625">
    <cfRule type="timePeriod" dxfId="71" priority="72" timePeriod="lastWeek">
      <formula>AND(TODAY()-ROUNDDOWN(O624,0)&gt;=(WEEKDAY(TODAY())),TODAY()-ROUNDDOWN(O624,0)&lt;(WEEKDAY(TODAY())+7))</formula>
    </cfRule>
  </conditionalFormatting>
  <conditionalFormatting sqref="N626">
    <cfRule type="timePeriod" dxfId="70" priority="71" timePeriod="lastWeek">
      <formula>AND(TODAY()-ROUNDDOWN(N626,0)&gt;=(WEEKDAY(TODAY())),TODAY()-ROUNDDOWN(N626,0)&lt;(WEEKDAY(TODAY())+7))</formula>
    </cfRule>
  </conditionalFormatting>
  <conditionalFormatting sqref="O626">
    <cfRule type="timePeriod" dxfId="69" priority="70" timePeriod="lastWeek">
      <formula>AND(TODAY()-ROUNDDOWN(O626,0)&gt;=(WEEKDAY(TODAY())),TODAY()-ROUNDDOWN(O626,0)&lt;(WEEKDAY(TODAY())+7))</formula>
    </cfRule>
  </conditionalFormatting>
  <conditionalFormatting sqref="N627">
    <cfRule type="timePeriod" dxfId="68" priority="69" timePeriod="lastWeek">
      <formula>AND(TODAY()-ROUNDDOWN(N627,0)&gt;=(WEEKDAY(TODAY())),TODAY()-ROUNDDOWN(N627,0)&lt;(WEEKDAY(TODAY())+7))</formula>
    </cfRule>
  </conditionalFormatting>
  <conditionalFormatting sqref="O627">
    <cfRule type="timePeriod" dxfId="67" priority="68" timePeriod="lastWeek">
      <formula>AND(TODAY()-ROUNDDOWN(O627,0)&gt;=(WEEKDAY(TODAY())),TODAY()-ROUNDDOWN(O627,0)&lt;(WEEKDAY(TODAY())+7))</formula>
    </cfRule>
  </conditionalFormatting>
  <conditionalFormatting sqref="N628">
    <cfRule type="timePeriod" dxfId="66" priority="67" timePeriod="lastWeek">
      <formula>AND(TODAY()-ROUNDDOWN(N628,0)&gt;=(WEEKDAY(TODAY())),TODAY()-ROUNDDOWN(N628,0)&lt;(WEEKDAY(TODAY())+7))</formula>
    </cfRule>
  </conditionalFormatting>
  <conditionalFormatting sqref="O628">
    <cfRule type="timePeriod" dxfId="65" priority="66" timePeriod="lastWeek">
      <formula>AND(TODAY()-ROUNDDOWN(O628,0)&gt;=(WEEKDAY(TODAY())),TODAY()-ROUNDDOWN(O628,0)&lt;(WEEKDAY(TODAY())+7))</formula>
    </cfRule>
  </conditionalFormatting>
  <conditionalFormatting sqref="N629">
    <cfRule type="timePeriod" dxfId="64" priority="65" timePeriod="lastWeek">
      <formula>AND(TODAY()-ROUNDDOWN(N629,0)&gt;=(WEEKDAY(TODAY())),TODAY()-ROUNDDOWN(N629,0)&lt;(WEEKDAY(TODAY())+7))</formula>
    </cfRule>
  </conditionalFormatting>
  <conditionalFormatting sqref="O629">
    <cfRule type="timePeriod" dxfId="63" priority="64" timePeriod="lastWeek">
      <formula>AND(TODAY()-ROUNDDOWN(O629,0)&gt;=(WEEKDAY(TODAY())),TODAY()-ROUNDDOWN(O629,0)&lt;(WEEKDAY(TODAY())+7))</formula>
    </cfRule>
  </conditionalFormatting>
  <conditionalFormatting sqref="N630">
    <cfRule type="timePeriod" dxfId="62" priority="63" timePeriod="lastWeek">
      <formula>AND(TODAY()-ROUNDDOWN(N630,0)&gt;=(WEEKDAY(TODAY())),TODAY()-ROUNDDOWN(N630,0)&lt;(WEEKDAY(TODAY())+7))</formula>
    </cfRule>
  </conditionalFormatting>
  <conditionalFormatting sqref="O630">
    <cfRule type="timePeriod" dxfId="61" priority="62" timePeriod="lastWeek">
      <formula>AND(TODAY()-ROUNDDOWN(O630,0)&gt;=(WEEKDAY(TODAY())),TODAY()-ROUNDDOWN(O630,0)&lt;(WEEKDAY(TODAY())+7))</formula>
    </cfRule>
  </conditionalFormatting>
  <conditionalFormatting sqref="N632">
    <cfRule type="timePeriod" dxfId="60" priority="61" timePeriod="lastWeek">
      <formula>AND(TODAY()-ROUNDDOWN(N632,0)&gt;=(WEEKDAY(TODAY())),TODAY()-ROUNDDOWN(N632,0)&lt;(WEEKDAY(TODAY())+7))</formula>
    </cfRule>
  </conditionalFormatting>
  <conditionalFormatting sqref="O632">
    <cfRule type="timePeriod" dxfId="59" priority="60" timePeriod="lastWeek">
      <formula>AND(TODAY()-ROUNDDOWN(O632,0)&gt;=(WEEKDAY(TODAY())),TODAY()-ROUNDDOWN(O632,0)&lt;(WEEKDAY(TODAY())+7))</formula>
    </cfRule>
  </conditionalFormatting>
  <conditionalFormatting sqref="N633">
    <cfRule type="timePeriod" dxfId="58" priority="59" timePeriod="lastWeek">
      <formula>AND(TODAY()-ROUNDDOWN(N633,0)&gt;=(WEEKDAY(TODAY())),TODAY()-ROUNDDOWN(N633,0)&lt;(WEEKDAY(TODAY())+7))</formula>
    </cfRule>
  </conditionalFormatting>
  <conditionalFormatting sqref="O633">
    <cfRule type="timePeriod" dxfId="57" priority="58" timePeriod="lastWeek">
      <formula>AND(TODAY()-ROUNDDOWN(O633,0)&gt;=(WEEKDAY(TODAY())),TODAY()-ROUNDDOWN(O633,0)&lt;(WEEKDAY(TODAY())+7))</formula>
    </cfRule>
  </conditionalFormatting>
  <conditionalFormatting sqref="N634">
    <cfRule type="timePeriod" dxfId="56" priority="57" timePeriod="lastWeek">
      <formula>AND(TODAY()-ROUNDDOWN(N634,0)&gt;=(WEEKDAY(TODAY())),TODAY()-ROUNDDOWN(N634,0)&lt;(WEEKDAY(TODAY())+7))</formula>
    </cfRule>
  </conditionalFormatting>
  <conditionalFormatting sqref="O634">
    <cfRule type="timePeriod" dxfId="55" priority="56" timePeriod="lastWeek">
      <formula>AND(TODAY()-ROUNDDOWN(O634,0)&gt;=(WEEKDAY(TODAY())),TODAY()-ROUNDDOWN(O634,0)&lt;(WEEKDAY(TODAY())+7))</formula>
    </cfRule>
  </conditionalFormatting>
  <conditionalFormatting sqref="N635">
    <cfRule type="timePeriod" dxfId="54" priority="55" timePeriod="lastWeek">
      <formula>AND(TODAY()-ROUNDDOWN(N635,0)&gt;=(WEEKDAY(TODAY())),TODAY()-ROUNDDOWN(N635,0)&lt;(WEEKDAY(TODAY())+7))</formula>
    </cfRule>
  </conditionalFormatting>
  <conditionalFormatting sqref="O635">
    <cfRule type="timePeriod" dxfId="53" priority="54" timePeriod="lastWeek">
      <formula>AND(TODAY()-ROUNDDOWN(O635,0)&gt;=(WEEKDAY(TODAY())),TODAY()-ROUNDDOWN(O635,0)&lt;(WEEKDAY(TODAY())+7))</formula>
    </cfRule>
  </conditionalFormatting>
  <conditionalFormatting sqref="N636">
    <cfRule type="timePeriod" dxfId="52" priority="53" timePeriod="lastWeek">
      <formula>AND(TODAY()-ROUNDDOWN(N636,0)&gt;=(WEEKDAY(TODAY())),TODAY()-ROUNDDOWN(N636,0)&lt;(WEEKDAY(TODAY())+7))</formula>
    </cfRule>
  </conditionalFormatting>
  <conditionalFormatting sqref="O636">
    <cfRule type="timePeriod" dxfId="51" priority="52" timePeriod="lastWeek">
      <formula>AND(TODAY()-ROUNDDOWN(O636,0)&gt;=(WEEKDAY(TODAY())),TODAY()-ROUNDDOWN(O636,0)&lt;(WEEKDAY(TODAY())+7))</formula>
    </cfRule>
  </conditionalFormatting>
  <conditionalFormatting sqref="N637">
    <cfRule type="timePeriod" dxfId="50" priority="51" timePeriod="lastWeek">
      <formula>AND(TODAY()-ROUNDDOWN(N637,0)&gt;=(WEEKDAY(TODAY())),TODAY()-ROUNDDOWN(N637,0)&lt;(WEEKDAY(TODAY())+7))</formula>
    </cfRule>
  </conditionalFormatting>
  <conditionalFormatting sqref="O637">
    <cfRule type="timePeriod" dxfId="49" priority="50" timePeriod="lastWeek">
      <formula>AND(TODAY()-ROUNDDOWN(O637,0)&gt;=(WEEKDAY(TODAY())),TODAY()-ROUNDDOWN(O637,0)&lt;(WEEKDAY(TODAY())+7))</formula>
    </cfRule>
  </conditionalFormatting>
  <conditionalFormatting sqref="N638">
    <cfRule type="timePeriod" dxfId="48" priority="49" timePeriod="lastWeek">
      <formula>AND(TODAY()-ROUNDDOWN(N638,0)&gt;=(WEEKDAY(TODAY())),TODAY()-ROUNDDOWN(N638,0)&lt;(WEEKDAY(TODAY())+7))</formula>
    </cfRule>
  </conditionalFormatting>
  <conditionalFormatting sqref="O638">
    <cfRule type="timePeriod" dxfId="47" priority="48" timePeriod="lastWeek">
      <formula>AND(TODAY()-ROUNDDOWN(O638,0)&gt;=(WEEKDAY(TODAY())),TODAY()-ROUNDDOWN(O638,0)&lt;(WEEKDAY(TODAY())+7))</formula>
    </cfRule>
  </conditionalFormatting>
  <conditionalFormatting sqref="N639">
    <cfRule type="timePeriod" dxfId="46" priority="47" timePeriod="lastWeek">
      <formula>AND(TODAY()-ROUNDDOWN(N639,0)&gt;=(WEEKDAY(TODAY())),TODAY()-ROUNDDOWN(N639,0)&lt;(WEEKDAY(TODAY())+7))</formula>
    </cfRule>
  </conditionalFormatting>
  <conditionalFormatting sqref="O639">
    <cfRule type="timePeriod" dxfId="45" priority="46" timePeriod="lastWeek">
      <formula>AND(TODAY()-ROUNDDOWN(O639,0)&gt;=(WEEKDAY(TODAY())),TODAY()-ROUNDDOWN(O639,0)&lt;(WEEKDAY(TODAY())+7))</formula>
    </cfRule>
  </conditionalFormatting>
  <conditionalFormatting sqref="N640">
    <cfRule type="timePeriod" dxfId="44" priority="45" timePeriod="lastWeek">
      <formula>AND(TODAY()-ROUNDDOWN(N640,0)&gt;=(WEEKDAY(TODAY())),TODAY()-ROUNDDOWN(N640,0)&lt;(WEEKDAY(TODAY())+7))</formula>
    </cfRule>
  </conditionalFormatting>
  <conditionalFormatting sqref="O640">
    <cfRule type="timePeriod" dxfId="43" priority="44" timePeriod="lastWeek">
      <formula>AND(TODAY()-ROUNDDOWN(O640,0)&gt;=(WEEKDAY(TODAY())),TODAY()-ROUNDDOWN(O640,0)&lt;(WEEKDAY(TODAY())+7))</formula>
    </cfRule>
  </conditionalFormatting>
  <conditionalFormatting sqref="N641">
    <cfRule type="timePeriod" dxfId="42" priority="43" timePeriod="lastWeek">
      <formula>AND(TODAY()-ROUNDDOWN(N641,0)&gt;=(WEEKDAY(TODAY())),TODAY()-ROUNDDOWN(N641,0)&lt;(WEEKDAY(TODAY())+7))</formula>
    </cfRule>
  </conditionalFormatting>
  <conditionalFormatting sqref="O641">
    <cfRule type="timePeriod" dxfId="41" priority="42" timePeriod="lastWeek">
      <formula>AND(TODAY()-ROUNDDOWN(O641,0)&gt;=(WEEKDAY(TODAY())),TODAY()-ROUNDDOWN(O641,0)&lt;(WEEKDAY(TODAY())+7))</formula>
    </cfRule>
  </conditionalFormatting>
  <conditionalFormatting sqref="N642">
    <cfRule type="timePeriod" dxfId="40" priority="41" timePeriod="lastWeek">
      <formula>AND(TODAY()-ROUNDDOWN(N642,0)&gt;=(WEEKDAY(TODAY())),TODAY()-ROUNDDOWN(N642,0)&lt;(WEEKDAY(TODAY())+7))</formula>
    </cfRule>
  </conditionalFormatting>
  <conditionalFormatting sqref="O642">
    <cfRule type="timePeriod" dxfId="39" priority="40" timePeriod="lastWeek">
      <formula>AND(TODAY()-ROUNDDOWN(O642,0)&gt;=(WEEKDAY(TODAY())),TODAY()-ROUNDDOWN(O642,0)&lt;(WEEKDAY(TODAY())+7))</formula>
    </cfRule>
  </conditionalFormatting>
  <conditionalFormatting sqref="N643:N666">
    <cfRule type="timePeriod" dxfId="38" priority="39" timePeriod="lastWeek">
      <formula>AND(TODAY()-ROUNDDOWN(N643,0)&gt;=(WEEKDAY(TODAY())),TODAY()-ROUNDDOWN(N643,0)&lt;(WEEKDAY(TODAY())+7))</formula>
    </cfRule>
  </conditionalFormatting>
  <conditionalFormatting sqref="O643:O666">
    <cfRule type="timePeriod" dxfId="37" priority="38" timePeriod="lastWeek">
      <formula>AND(TODAY()-ROUNDDOWN(O643,0)&gt;=(WEEKDAY(TODAY())),TODAY()-ROUNDDOWN(O643,0)&lt;(WEEKDAY(TODAY())+7))</formula>
    </cfRule>
  </conditionalFormatting>
  <conditionalFormatting sqref="N667:N712">
    <cfRule type="timePeriod" dxfId="36" priority="37" timePeriod="lastWeek">
      <formula>AND(TODAY()-ROUNDDOWN(N667,0)&gt;=(WEEKDAY(TODAY())),TODAY()-ROUNDDOWN(N667,0)&lt;(WEEKDAY(TODAY())+7))</formula>
    </cfRule>
  </conditionalFormatting>
  <conditionalFormatting sqref="O667:O713">
    <cfRule type="timePeriod" dxfId="35" priority="36" timePeriod="lastWeek">
      <formula>AND(TODAY()-ROUNDDOWN(O667,0)&gt;=(WEEKDAY(TODAY())),TODAY()-ROUNDDOWN(O667,0)&lt;(WEEKDAY(TODAY())+7))</formula>
    </cfRule>
  </conditionalFormatting>
  <conditionalFormatting sqref="N713">
    <cfRule type="timePeriod" dxfId="34" priority="35" timePeriod="lastWeek">
      <formula>AND(TODAY()-ROUNDDOWN(N713,0)&gt;=(WEEKDAY(TODAY())),TODAY()-ROUNDDOWN(N713,0)&lt;(WEEKDAY(TODAY())+7))</formula>
    </cfRule>
  </conditionalFormatting>
  <conditionalFormatting sqref="O714:O716">
    <cfRule type="timePeriod" dxfId="33" priority="34" timePeriod="lastWeek">
      <formula>AND(TODAY()-ROUNDDOWN(O714,0)&gt;=(WEEKDAY(TODAY())),TODAY()-ROUNDDOWN(O714,0)&lt;(WEEKDAY(TODAY())+7))</formula>
    </cfRule>
  </conditionalFormatting>
  <conditionalFormatting sqref="N714:N716">
    <cfRule type="timePeriod" dxfId="32" priority="33" timePeriod="lastWeek">
      <formula>AND(TODAY()-ROUNDDOWN(N714,0)&gt;=(WEEKDAY(TODAY())),TODAY()-ROUNDDOWN(N714,0)&lt;(WEEKDAY(TODAY())+7))</formula>
    </cfRule>
  </conditionalFormatting>
  <conditionalFormatting sqref="O717:O749">
    <cfRule type="timePeriod" dxfId="31" priority="32" timePeriod="lastWeek">
      <formula>AND(TODAY()-ROUNDDOWN(O717,0)&gt;=(WEEKDAY(TODAY())),TODAY()-ROUNDDOWN(O717,0)&lt;(WEEKDAY(TODAY())+7))</formula>
    </cfRule>
  </conditionalFormatting>
  <conditionalFormatting sqref="N717:N749">
    <cfRule type="timePeriod" dxfId="30" priority="31" timePeriod="lastWeek">
      <formula>AND(TODAY()-ROUNDDOWN(N717,0)&gt;=(WEEKDAY(TODAY())),TODAY()-ROUNDDOWN(N717,0)&lt;(WEEKDAY(TODAY())+7))</formula>
    </cfRule>
  </conditionalFormatting>
  <conditionalFormatting sqref="O750:O766">
    <cfRule type="timePeriod" dxfId="29" priority="30" timePeriod="lastWeek">
      <formula>AND(TODAY()-ROUNDDOWN(O750,0)&gt;=(WEEKDAY(TODAY())),TODAY()-ROUNDDOWN(O750,0)&lt;(WEEKDAY(TODAY())+7))</formula>
    </cfRule>
  </conditionalFormatting>
  <conditionalFormatting sqref="N750:N766">
    <cfRule type="timePeriod" dxfId="28" priority="29" timePeriod="lastWeek">
      <formula>AND(TODAY()-ROUNDDOWN(N750,0)&gt;=(WEEKDAY(TODAY())),TODAY()-ROUNDDOWN(N750,0)&lt;(WEEKDAY(TODAY())+7))</formula>
    </cfRule>
  </conditionalFormatting>
  <conditionalFormatting sqref="O767:O785">
    <cfRule type="timePeriod" dxfId="27" priority="28" timePeriod="lastWeek">
      <formula>AND(TODAY()-ROUNDDOWN(O767,0)&gt;=(WEEKDAY(TODAY())),TODAY()-ROUNDDOWN(O767,0)&lt;(WEEKDAY(TODAY())+7))</formula>
    </cfRule>
  </conditionalFormatting>
  <conditionalFormatting sqref="N767:N785">
    <cfRule type="timePeriod" dxfId="26" priority="27" timePeriod="lastWeek">
      <formula>AND(TODAY()-ROUNDDOWN(N767,0)&gt;=(WEEKDAY(TODAY())),TODAY()-ROUNDDOWN(N767,0)&lt;(WEEKDAY(TODAY())+7))</formula>
    </cfRule>
  </conditionalFormatting>
  <conditionalFormatting sqref="O786">
    <cfRule type="timePeriod" dxfId="25" priority="26" timePeriod="lastWeek">
      <formula>AND(TODAY()-ROUNDDOWN(O786,0)&gt;=(WEEKDAY(TODAY())),TODAY()-ROUNDDOWN(O786,0)&lt;(WEEKDAY(TODAY())+7))</formula>
    </cfRule>
  </conditionalFormatting>
  <conditionalFormatting sqref="N786">
    <cfRule type="timePeriod" dxfId="24" priority="25" timePeriod="lastWeek">
      <formula>AND(TODAY()-ROUNDDOWN(N786,0)&gt;=(WEEKDAY(TODAY())),TODAY()-ROUNDDOWN(N786,0)&lt;(WEEKDAY(TODAY())+7))</formula>
    </cfRule>
  </conditionalFormatting>
  <conditionalFormatting sqref="O787">
    <cfRule type="timePeriod" dxfId="23" priority="24" timePeriod="lastWeek">
      <formula>AND(TODAY()-ROUNDDOWN(O787,0)&gt;=(WEEKDAY(TODAY())),TODAY()-ROUNDDOWN(O787,0)&lt;(WEEKDAY(TODAY())+7))</formula>
    </cfRule>
  </conditionalFormatting>
  <conditionalFormatting sqref="N787">
    <cfRule type="timePeriod" dxfId="22" priority="23" timePeriod="lastWeek">
      <formula>AND(TODAY()-ROUNDDOWN(N787,0)&gt;=(WEEKDAY(TODAY())),TODAY()-ROUNDDOWN(N787,0)&lt;(WEEKDAY(TODAY())+7))</formula>
    </cfRule>
  </conditionalFormatting>
  <conditionalFormatting sqref="O788">
    <cfRule type="timePeriod" dxfId="21" priority="22" timePeriod="lastWeek">
      <formula>AND(TODAY()-ROUNDDOWN(O788,0)&gt;=(WEEKDAY(TODAY())),TODAY()-ROUNDDOWN(O788,0)&lt;(WEEKDAY(TODAY())+7))</formula>
    </cfRule>
  </conditionalFormatting>
  <conditionalFormatting sqref="N788">
    <cfRule type="timePeriod" dxfId="20" priority="21" timePeriod="lastWeek">
      <formula>AND(TODAY()-ROUNDDOWN(N788,0)&gt;=(WEEKDAY(TODAY())),TODAY()-ROUNDDOWN(N788,0)&lt;(WEEKDAY(TODAY())+7))</formula>
    </cfRule>
  </conditionalFormatting>
  <conditionalFormatting sqref="O789:O815">
    <cfRule type="timePeriod" dxfId="19" priority="20" timePeriod="lastWeek">
      <formula>AND(TODAY()-ROUNDDOWN(O789,0)&gt;=(WEEKDAY(TODAY())),TODAY()-ROUNDDOWN(O789,0)&lt;(WEEKDAY(TODAY())+7))</formula>
    </cfRule>
  </conditionalFormatting>
  <conditionalFormatting sqref="N789:N815">
    <cfRule type="timePeriod" dxfId="18" priority="19" timePeriod="lastWeek">
      <formula>AND(TODAY()-ROUNDDOWN(N789,0)&gt;=(WEEKDAY(TODAY())),TODAY()-ROUNDDOWN(N789,0)&lt;(WEEKDAY(TODAY())+7))</formula>
    </cfRule>
  </conditionalFormatting>
  <conditionalFormatting sqref="O816">
    <cfRule type="timePeriod" dxfId="17" priority="18" timePeriod="lastWeek">
      <formula>AND(TODAY()-ROUNDDOWN(O816,0)&gt;=(WEEKDAY(TODAY())),TODAY()-ROUNDDOWN(O816,0)&lt;(WEEKDAY(TODAY())+7))</formula>
    </cfRule>
  </conditionalFormatting>
  <conditionalFormatting sqref="N816">
    <cfRule type="timePeriod" dxfId="16" priority="17" timePeriod="lastWeek">
      <formula>AND(TODAY()-ROUNDDOWN(N816,0)&gt;=(WEEKDAY(TODAY())),TODAY()-ROUNDDOWN(N816,0)&lt;(WEEKDAY(TODAY())+7))</formula>
    </cfRule>
  </conditionalFormatting>
  <conditionalFormatting sqref="O817:O839">
    <cfRule type="timePeriod" dxfId="15" priority="16" timePeriod="lastWeek">
      <formula>AND(TODAY()-ROUNDDOWN(O817,0)&gt;=(WEEKDAY(TODAY())),TODAY()-ROUNDDOWN(O817,0)&lt;(WEEKDAY(TODAY())+7))</formula>
    </cfRule>
  </conditionalFormatting>
  <conditionalFormatting sqref="N817:N839">
    <cfRule type="timePeriod" dxfId="14" priority="15" timePeriod="lastWeek">
      <formula>AND(TODAY()-ROUNDDOWN(N817,0)&gt;=(WEEKDAY(TODAY())),TODAY()-ROUNDDOWN(N817,0)&lt;(WEEKDAY(TODAY())+7))</formula>
    </cfRule>
  </conditionalFormatting>
  <conditionalFormatting sqref="O840">
    <cfRule type="timePeriod" dxfId="13" priority="14" timePeriod="lastWeek">
      <formula>AND(TODAY()-ROUNDDOWN(O840,0)&gt;=(WEEKDAY(TODAY())),TODAY()-ROUNDDOWN(O840,0)&lt;(WEEKDAY(TODAY())+7))</formula>
    </cfRule>
  </conditionalFormatting>
  <conditionalFormatting sqref="N840">
    <cfRule type="timePeriod" dxfId="12" priority="13" timePeriod="lastWeek">
      <formula>AND(TODAY()-ROUNDDOWN(N840,0)&gt;=(WEEKDAY(TODAY())),TODAY()-ROUNDDOWN(N840,0)&lt;(WEEKDAY(TODAY())+7))</formula>
    </cfRule>
  </conditionalFormatting>
  <conditionalFormatting sqref="O841">
    <cfRule type="timePeriod" dxfId="11" priority="12" timePeriod="lastWeek">
      <formula>AND(TODAY()-ROUNDDOWN(O841,0)&gt;=(WEEKDAY(TODAY())),TODAY()-ROUNDDOWN(O841,0)&lt;(WEEKDAY(TODAY())+7))</formula>
    </cfRule>
  </conditionalFormatting>
  <conditionalFormatting sqref="N841">
    <cfRule type="timePeriod" dxfId="10" priority="11" timePeriod="lastWeek">
      <formula>AND(TODAY()-ROUNDDOWN(N841,0)&gt;=(WEEKDAY(TODAY())),TODAY()-ROUNDDOWN(N841,0)&lt;(WEEKDAY(TODAY())+7))</formula>
    </cfRule>
  </conditionalFormatting>
  <conditionalFormatting sqref="O842:O866">
    <cfRule type="timePeriod" dxfId="9" priority="10" timePeriod="lastWeek">
      <formula>AND(TODAY()-ROUNDDOWN(O842,0)&gt;=(WEEKDAY(TODAY())),TODAY()-ROUNDDOWN(O842,0)&lt;(WEEKDAY(TODAY())+7))</formula>
    </cfRule>
  </conditionalFormatting>
  <conditionalFormatting sqref="N842:N866">
    <cfRule type="timePeriod" dxfId="8" priority="9" timePeriod="lastWeek">
      <formula>AND(TODAY()-ROUNDDOWN(N842,0)&gt;=(WEEKDAY(TODAY())),TODAY()-ROUNDDOWN(N842,0)&lt;(WEEKDAY(TODAY())+7))</formula>
    </cfRule>
  </conditionalFormatting>
  <conditionalFormatting sqref="O867:O891">
    <cfRule type="timePeriod" dxfId="7" priority="8" timePeriod="lastWeek">
      <formula>AND(TODAY()-ROUNDDOWN(O867,0)&gt;=(WEEKDAY(TODAY())),TODAY()-ROUNDDOWN(O867,0)&lt;(WEEKDAY(TODAY())+7))</formula>
    </cfRule>
  </conditionalFormatting>
  <conditionalFormatting sqref="N867:N891">
    <cfRule type="timePeriod" dxfId="6" priority="7" timePeriod="lastWeek">
      <formula>AND(TODAY()-ROUNDDOWN(N867,0)&gt;=(WEEKDAY(TODAY())),TODAY()-ROUNDDOWN(N867,0)&lt;(WEEKDAY(TODAY())+7))</formula>
    </cfRule>
  </conditionalFormatting>
  <conditionalFormatting sqref="O892:O910">
    <cfRule type="timePeriod" dxfId="5" priority="6" timePeriod="lastWeek">
      <formula>AND(TODAY()-ROUNDDOWN(O892,0)&gt;=(WEEKDAY(TODAY())),TODAY()-ROUNDDOWN(O892,0)&lt;(WEEKDAY(TODAY())+7))</formula>
    </cfRule>
  </conditionalFormatting>
  <conditionalFormatting sqref="N892:N910">
    <cfRule type="timePeriod" dxfId="4" priority="5" timePeriod="lastWeek">
      <formula>AND(TODAY()-ROUNDDOWN(N892,0)&gt;=(WEEKDAY(TODAY())),TODAY()-ROUNDDOWN(N892,0)&lt;(WEEKDAY(TODAY())+7))</formula>
    </cfRule>
  </conditionalFormatting>
  <conditionalFormatting sqref="O912">
    <cfRule type="timePeriod" dxfId="3" priority="4" timePeriod="lastWeek">
      <formula>AND(TODAY()-ROUNDDOWN(O912,0)&gt;=(WEEKDAY(TODAY())),TODAY()-ROUNDDOWN(O912,0)&lt;(WEEKDAY(TODAY())+7))</formula>
    </cfRule>
  </conditionalFormatting>
  <conditionalFormatting sqref="N912">
    <cfRule type="timePeriod" dxfId="2" priority="3" timePeriod="lastWeek">
      <formula>AND(TODAY()-ROUNDDOWN(N912,0)&gt;=(WEEKDAY(TODAY())),TODAY()-ROUNDDOWN(N912,0)&lt;(WEEKDAY(TODAY())+7))</formula>
    </cfRule>
  </conditionalFormatting>
  <conditionalFormatting sqref="O913:O942">
    <cfRule type="timePeriod" dxfId="1" priority="2" timePeriod="lastWeek">
      <formula>AND(TODAY()-ROUNDDOWN(O913,0)&gt;=(WEEKDAY(TODAY())),TODAY()-ROUNDDOWN(O913,0)&lt;(WEEKDAY(TODAY())+7))</formula>
    </cfRule>
  </conditionalFormatting>
  <conditionalFormatting sqref="N913:N942">
    <cfRule type="timePeriod" dxfId="0" priority="1" timePeriod="lastWeek">
      <formula>AND(TODAY()-ROUNDDOWN(N913,0)&gt;=(WEEKDAY(TODAY())),TODAY()-ROUNDDOWN(N913,0)&lt;(WEEKDAY(TODAY())+7))</formula>
    </cfRule>
  </conditionalFormatting>
  <dataValidations count="3">
    <dataValidation type="list" allowBlank="1" showErrorMessage="1" sqref="D8:D953" xr:uid="{00000000-0002-0000-0000-000000000000}">
      <formula1>Hidden_13</formula1>
    </dataValidation>
    <dataValidation type="list" allowBlank="1" showErrorMessage="1" sqref="I8:I125 I130:I953" xr:uid="{00000000-0002-0000-0000-000001000000}">
      <formula1>Hidden_28</formula1>
    </dataValidation>
    <dataValidation type="list" allowBlank="1" showErrorMessage="1" sqref="W8:W953" xr:uid="{00000000-0002-0000-0000-000002000000}">
      <formula1>Hidden_322</formula1>
    </dataValidation>
  </dataValidations>
  <hyperlinks>
    <hyperlink ref="Q34" r:id="rId1" xr:uid="{00000000-0004-0000-0000-000000000000}"/>
    <hyperlink ref="Q8" r:id="rId2" xr:uid="{23041077-2955-41EA-85BD-136970255078}"/>
    <hyperlink ref="U131" r:id="rId3" xr:uid="{950754E8-60FE-40A9-81E0-6EB7B8F31350}"/>
    <hyperlink ref="U132:U391" r:id="rId4" display="https://alcaldiacuauhtemoc.mx/wp-content/uploads/transparencia/04-03-2019/10/DPCNOTAACLARATORIA3.pdf" xr:uid="{BE6A6A2E-AE40-48B4-8459-332010F891A9}"/>
    <hyperlink ref="T131" r:id="rId5" xr:uid="{3B7BF420-80BF-436A-A00B-A3373A578045}"/>
    <hyperlink ref="T132:T391" r:id="rId6" display="https://alcaldiacuauhtemoc.mx/wp-content/uploads/transparencia/04-03-2019/10/DPCNOTAACLARATORIA2.pdf" xr:uid="{6A3E1624-78DB-4DE2-9B81-4EE43172A7BB}"/>
    <hyperlink ref="X131" r:id="rId7" xr:uid="{AA512F2C-E85D-45CC-8282-EEE2285A3254}"/>
    <hyperlink ref="X132:X391" r:id="rId8" display="https://alcaldiacuauhtemoc.mx/wp-content/uploads/2019/04/CONVENIOMODIFICATORIODPC.pdf" xr:uid="{3E81785B-8D0F-4D90-A861-4DF6C40D003E}"/>
    <hyperlink ref="V131" r:id="rId9" xr:uid="{D363D10E-581B-4780-B8C4-A9DB73324356}"/>
    <hyperlink ref="V132:V391" r:id="rId10" display="https://alcaldiacuauhtemoc.mx/wp-content/uploads/2019/04/notaACLARATORIACONTRATOPLURIANUAL.pdf" xr:uid="{59A6F8F8-26E9-4753-A305-AAD9F3E3C882}"/>
    <hyperlink ref="T130" r:id="rId11" xr:uid="{A048FCC9-DB2F-4B13-BE01-99698D238971}"/>
    <hyperlink ref="U130" r:id="rId12" xr:uid="{074463B2-759B-4633-8772-C5BF036979B8}"/>
    <hyperlink ref="V130" r:id="rId13" xr:uid="{BDF53119-2364-4B6E-856A-C140F2EF1342}"/>
    <hyperlink ref="X130" r:id="rId14" xr:uid="{8865B6AF-2993-4987-99BE-C4BF45F865BC}"/>
    <hyperlink ref="U194" r:id="rId15" xr:uid="{F2ED4CA0-197C-4D9E-BDCF-8E9C60CF05A1}"/>
    <hyperlink ref="U195" r:id="rId16" xr:uid="{5DE9D69D-C681-4983-ABEB-EC0A64753BB2}"/>
    <hyperlink ref="U196" r:id="rId17" xr:uid="{E47A9CF3-B52A-4226-B692-09921D3298C8}"/>
    <hyperlink ref="U197" r:id="rId18" xr:uid="{712509C5-CEE9-436C-8575-2EB540D4AD79}"/>
    <hyperlink ref="U198" r:id="rId19" xr:uid="{7D5789F1-EEC4-43D9-86A4-D8B395C3CC9C}"/>
    <hyperlink ref="U199" r:id="rId20" xr:uid="{78CDD7E3-4F86-4E47-A859-131530F71B22}"/>
    <hyperlink ref="U200" r:id="rId21" xr:uid="{559E1C39-0930-4E5C-9D96-7CF559E9D102}"/>
    <hyperlink ref="U201" r:id="rId22" xr:uid="{E37C5FC4-2248-4D9C-A129-A7E7FDEF5EC5}"/>
    <hyperlink ref="U202" r:id="rId23" xr:uid="{F1FED7C8-F34B-4612-B9FC-CBA863937020}"/>
    <hyperlink ref="U203" r:id="rId24" xr:uid="{1DF624EF-3B1F-44CE-AAAA-6FCFFCC49560}"/>
    <hyperlink ref="U204" r:id="rId25" xr:uid="{1D845134-4BDC-46DA-95E7-0FF0176CCE67}"/>
    <hyperlink ref="U205" r:id="rId26" xr:uid="{34CBE974-1C17-4F05-820C-24D96FA09858}"/>
    <hyperlink ref="U206" r:id="rId27" xr:uid="{6525BFE8-2A61-4F6C-BC52-B0CDBD229D50}"/>
    <hyperlink ref="U207" r:id="rId28" xr:uid="{5E9C4917-A2B6-4C39-9B6B-D53BCB59ED61}"/>
    <hyperlink ref="U208" r:id="rId29" xr:uid="{873E8E89-2748-43D4-B0CF-F2778F6BCD60}"/>
    <hyperlink ref="U209" r:id="rId30" xr:uid="{8783A52F-26A1-4DEB-8C7E-FF416F43E55E}"/>
    <hyperlink ref="U210" r:id="rId31" xr:uid="{EB9613C2-F1E9-4DB9-8916-E863182AE05D}"/>
    <hyperlink ref="U211" r:id="rId32" xr:uid="{B68F7EF2-DD79-4408-A1F9-465C5F3CF049}"/>
    <hyperlink ref="U212" r:id="rId33" xr:uid="{82CBAA70-318E-44A9-A887-2CEDE9F83738}"/>
    <hyperlink ref="U213" r:id="rId34" xr:uid="{98BA88B8-576C-4943-8BF9-0A8D6781646D}"/>
    <hyperlink ref="U214" r:id="rId35" xr:uid="{8CDAE627-2437-4765-979D-DBDE580AED9D}"/>
    <hyperlink ref="U215" r:id="rId36" xr:uid="{832E63E2-66EF-4EFE-8408-3537FE9F8A12}"/>
    <hyperlink ref="U216" r:id="rId37" xr:uid="{8A740900-84EC-4732-A6D7-E3481E7809DF}"/>
    <hyperlink ref="U217" r:id="rId38" xr:uid="{9783AD18-8B1D-463A-B22B-0D0AA24C2B5B}"/>
    <hyperlink ref="U218" r:id="rId39" xr:uid="{4533C9A0-ADC1-4BF0-A49B-0980F4102E65}"/>
    <hyperlink ref="U219" r:id="rId40" xr:uid="{303055CC-6D79-4DF1-B023-1C49D42055E9}"/>
    <hyperlink ref="U220" r:id="rId41" xr:uid="{2B6BA4BD-6557-4017-9BAD-DD3698315D6E}"/>
    <hyperlink ref="U221" r:id="rId42" xr:uid="{442630D9-045F-4758-B866-FEC8FEA515F1}"/>
    <hyperlink ref="U222" r:id="rId43" xr:uid="{FFDEE36C-E372-4812-A5D4-1A7D720D2564}"/>
    <hyperlink ref="U223" r:id="rId44" xr:uid="{EE8624F8-5AFA-4FEB-A92E-676CC64D14E6}"/>
    <hyperlink ref="U224" r:id="rId45" xr:uid="{8DB06A1F-82EE-49BE-92E0-065C36729642}"/>
    <hyperlink ref="U225" r:id="rId46" xr:uid="{50DE8BA2-1CD4-4CCA-B3B0-D615E7C037FC}"/>
    <hyperlink ref="U226" r:id="rId47" xr:uid="{E248002C-D080-4B6A-80D1-81029E7895A4}"/>
    <hyperlink ref="U227" r:id="rId48" xr:uid="{712FE0B9-1DA8-4312-A649-2A9DA40ABC45}"/>
    <hyperlink ref="U228" r:id="rId49" xr:uid="{53776034-6BA8-4A07-B312-85909099CA42}"/>
    <hyperlink ref="U229" r:id="rId50" xr:uid="{015DEC7B-4732-4F30-9FFC-A87CA3F24ED6}"/>
    <hyperlink ref="U230" r:id="rId51" xr:uid="{76FFE72D-D5B5-44A6-82A5-A1CEC0E8B06E}"/>
    <hyperlink ref="U231" r:id="rId52" xr:uid="{41FA9397-6111-49BD-945D-280197E94ADA}"/>
    <hyperlink ref="U232" r:id="rId53" xr:uid="{4EC44267-BDEE-4D89-BD77-AC845B80AF92}"/>
    <hyperlink ref="U233" r:id="rId54" xr:uid="{873F7AD2-07C6-4E33-AE52-8A4F36362EF3}"/>
    <hyperlink ref="U234" r:id="rId55" xr:uid="{3BED82D6-77E3-44EF-9F37-E44D0AFE43B3}"/>
    <hyperlink ref="U235" r:id="rId56" xr:uid="{03CA859E-D957-4134-AFFB-4A45193D4B47}"/>
    <hyperlink ref="U236" r:id="rId57" xr:uid="{3192D66C-2AD7-4EF8-9027-01B606A0C311}"/>
    <hyperlink ref="U237" r:id="rId58" xr:uid="{A9CCE690-E1A7-4C7E-81AD-7D6B6D57E1DE}"/>
    <hyperlink ref="U238" r:id="rId59" xr:uid="{553C8522-A8BF-4FE1-807B-0736DAE494F9}"/>
    <hyperlink ref="U239" r:id="rId60" xr:uid="{3100DAD9-3806-4011-B19A-00C1D0FEEFDF}"/>
    <hyperlink ref="U240" r:id="rId61" xr:uid="{470352AD-2957-4138-B0C8-53DDB330FF66}"/>
    <hyperlink ref="U241" r:id="rId62" xr:uid="{7F2D4504-283D-4064-9EA4-43F4CF076BC3}"/>
    <hyperlink ref="U242" r:id="rId63" xr:uid="{3FF502FB-7D75-4222-A741-7C6C2D257F79}"/>
    <hyperlink ref="U246" r:id="rId64" xr:uid="{3B69AC03-78D0-4A94-B63F-A0C4878E8990}"/>
    <hyperlink ref="U247" r:id="rId65" xr:uid="{990FB456-497F-4C57-B0BA-F34AC7C79834}"/>
    <hyperlink ref="U248" r:id="rId66" xr:uid="{D9DBC710-73F5-4CAF-A35E-4723D6181D30}"/>
    <hyperlink ref="U249" r:id="rId67" xr:uid="{248B141D-B7CB-4443-88FF-A9242C5871E6}"/>
    <hyperlink ref="U250" r:id="rId68" xr:uid="{478E4983-8192-420A-8812-97B8207DF8CB}"/>
    <hyperlink ref="U251" r:id="rId69" xr:uid="{7D7C9E9E-7D93-44D8-A612-3AF158430DE7}"/>
    <hyperlink ref="U252" r:id="rId70" xr:uid="{172536AE-6BFF-4ACD-B1A8-BDC06C145406}"/>
    <hyperlink ref="U253" r:id="rId71" xr:uid="{14724D18-7CB0-4764-B523-0551F73CA9B7}"/>
    <hyperlink ref="U254" r:id="rId72" xr:uid="{49871AC9-D4F9-4344-A545-B98F5A0CCE0A}"/>
    <hyperlink ref="U255" r:id="rId73" xr:uid="{AB9578B5-8E65-4996-A801-7C5218AEDE39}"/>
    <hyperlink ref="U256" r:id="rId74" xr:uid="{F4EF23BD-8CCA-4C18-AA4A-32FA8C5A46FC}"/>
    <hyperlink ref="U257" r:id="rId75" xr:uid="{6A61CFD6-65C8-41DC-879E-8CC470C6C503}"/>
    <hyperlink ref="U258" r:id="rId76" xr:uid="{E9E04A35-EEA5-4A82-A751-7FB671324E02}"/>
    <hyperlink ref="U259" r:id="rId77" xr:uid="{123D3D70-B44F-46BE-BDD9-5B4D280FD021}"/>
    <hyperlink ref="U260" r:id="rId78" xr:uid="{3A4D0E03-7B22-4DA5-8AA2-809792BBA7F2}"/>
    <hyperlink ref="U261" r:id="rId79" xr:uid="{569BEDA1-9507-4888-8599-2C2AA7C660DF}"/>
    <hyperlink ref="U262" r:id="rId80" xr:uid="{E3EC680E-3114-4303-B20C-A6EBDC450198}"/>
    <hyperlink ref="U263" r:id="rId81" xr:uid="{1FC8B576-679E-4553-97CB-68E0E2D42104}"/>
    <hyperlink ref="U264" r:id="rId82" xr:uid="{C87F3A94-B4A1-42B1-B4E1-C2DE2727E2BD}"/>
    <hyperlink ref="U265" r:id="rId83" xr:uid="{B2341E88-A462-4942-95BD-0AB6DBAFA035}"/>
    <hyperlink ref="U266" r:id="rId84" xr:uid="{EADF818B-DB62-401F-A278-357632D04454}"/>
    <hyperlink ref="U267" r:id="rId85" xr:uid="{62E49BEE-5DEB-48A6-9B74-1F73D7C7B745}"/>
    <hyperlink ref="U268" r:id="rId86" xr:uid="{DFF35A17-2BF3-416B-874D-C6647DFE91EE}"/>
    <hyperlink ref="U269" r:id="rId87" xr:uid="{539DC423-1D40-488C-B0CA-65D5FB77B084}"/>
    <hyperlink ref="U270" r:id="rId88" xr:uid="{D4FE3C88-73B4-4668-A9DB-CBAA1D8A585D}"/>
    <hyperlink ref="U271" r:id="rId89" xr:uid="{66417914-A07B-4D94-80E4-CE15EFFDADFC}"/>
    <hyperlink ref="U272" r:id="rId90" xr:uid="{93A2F943-2E24-42C9-9B73-39A9BCBE98CB}"/>
    <hyperlink ref="U273" r:id="rId91" xr:uid="{4081C1C2-BC79-4797-AF0F-E13F61CFF6E6}"/>
    <hyperlink ref="U274" r:id="rId92" xr:uid="{4B03364C-5833-406C-93D4-5364A004B09F}"/>
    <hyperlink ref="U275" r:id="rId93" xr:uid="{D4ED6E1D-E99E-49A1-BC1A-2FBA616FB5FF}"/>
    <hyperlink ref="U276" r:id="rId94" xr:uid="{94E71FE1-B0A7-4D7B-94CD-2F7615D5DACD}"/>
    <hyperlink ref="U277" r:id="rId95" xr:uid="{FC1152B1-3AB2-444C-B13C-DA7E1EB57B68}"/>
    <hyperlink ref="U278" r:id="rId96" xr:uid="{694F7181-6DD0-4364-A1B7-2497770350F8}"/>
    <hyperlink ref="U279" r:id="rId97" xr:uid="{A0A7FADF-8A3E-4507-9776-2E7F1D20307D}"/>
    <hyperlink ref="U280" r:id="rId98" xr:uid="{08DD0C5A-2585-45CE-A0AE-8D7A6AC3CC0B}"/>
    <hyperlink ref="U281" r:id="rId99" xr:uid="{B686FDF8-EB64-488A-96A7-6A30B493AC13}"/>
    <hyperlink ref="U282" r:id="rId100" xr:uid="{4EB58815-5831-4B85-99FC-FE83D3AC58B1}"/>
    <hyperlink ref="U283" r:id="rId101" xr:uid="{4B63AB95-1FC9-4681-B336-2AA205303B86}"/>
    <hyperlink ref="U284" r:id="rId102" xr:uid="{B289A5CF-9E24-4E39-B9EB-A3F0BD9DBDE8}"/>
    <hyperlink ref="U285" r:id="rId103" xr:uid="{68BD3017-41F1-4476-8432-960A42371796}"/>
    <hyperlink ref="U286" r:id="rId104" xr:uid="{20A7D28C-4CC6-48DA-91A4-E7D08D385FB3}"/>
    <hyperlink ref="U287" r:id="rId105" xr:uid="{258F2A1B-B2E1-4243-B477-5CC92E481189}"/>
    <hyperlink ref="U288" r:id="rId106" xr:uid="{BD83100C-7546-4E84-BECB-78F81FBEA61B}"/>
    <hyperlink ref="U289" r:id="rId107" xr:uid="{DA90512E-6086-4B65-9D59-D06E5514EF84}"/>
    <hyperlink ref="U290" r:id="rId108" xr:uid="{B87DD516-7FAD-4FA8-96A7-1062C1DEF907}"/>
    <hyperlink ref="U291" r:id="rId109" xr:uid="{95843432-0840-48D8-841E-BE55883929A6}"/>
    <hyperlink ref="U292" r:id="rId110" xr:uid="{4B04E798-D292-4937-AB6E-702285E909EF}"/>
    <hyperlink ref="U293" r:id="rId111" xr:uid="{4A1E8701-70A1-4AAF-8088-3918F007038F}"/>
    <hyperlink ref="U294" r:id="rId112" xr:uid="{9E08325F-1367-412E-AC68-469B4DC14689}"/>
    <hyperlink ref="U295" r:id="rId113" xr:uid="{BFFFE48B-61AC-4388-9DB2-A82423D4611D}"/>
    <hyperlink ref="U296" r:id="rId114" xr:uid="{CCFA8A60-A560-40DC-A14B-4D408D0C6A9E}"/>
    <hyperlink ref="U297" r:id="rId115" xr:uid="{87B69302-78EA-4505-ABCF-D8624F4F51FE}"/>
    <hyperlink ref="U298" r:id="rId116" xr:uid="{39C44911-A49C-4D07-BC26-515BF6F630E4}"/>
    <hyperlink ref="U299" r:id="rId117" xr:uid="{D82DEE33-E7F0-4D3E-91BF-967C18A0D1EA}"/>
    <hyperlink ref="U300" r:id="rId118" xr:uid="{756353B0-F0F6-4202-A1FB-7181E3D5B1D3}"/>
    <hyperlink ref="U301" r:id="rId119" xr:uid="{C7A7EA52-3774-4E45-8A48-563E563B49DB}"/>
    <hyperlink ref="U302" r:id="rId120" xr:uid="{757CD7BA-2FFD-4EDE-AD8A-5E6A3BF4CC50}"/>
    <hyperlink ref="U303" r:id="rId121" xr:uid="{E401452D-59B6-4DF9-A4C5-CAA384FE25AC}"/>
    <hyperlink ref="U304" r:id="rId122" xr:uid="{ED593319-5F8C-4228-94B0-9F5188053E13}"/>
    <hyperlink ref="U305" r:id="rId123" xr:uid="{3D1F5973-28FA-42AE-B144-D0684EE3E5C2}"/>
    <hyperlink ref="U306" r:id="rId124" xr:uid="{EA8D07E7-1F0B-45D4-B531-393EFBB38B55}"/>
    <hyperlink ref="U307" r:id="rId125" xr:uid="{1DDF6A29-6C61-4C91-8A3B-FA11B731049B}"/>
    <hyperlink ref="U308" r:id="rId126" xr:uid="{2FD2B94B-05C8-4C38-AA7B-5DE33E681CA2}"/>
    <hyperlink ref="U309" r:id="rId127" xr:uid="{67A31CFD-A3C9-4EF7-B2F5-0C16DB159182}"/>
    <hyperlink ref="U310" r:id="rId128" xr:uid="{E696C95F-3014-4C2E-B9A7-5B14AD8BA32D}"/>
    <hyperlink ref="U311" r:id="rId129" xr:uid="{B4B0B9CE-51F4-4962-ABB2-679FE277F149}"/>
    <hyperlink ref="U312" r:id="rId130" xr:uid="{B52C33C2-A749-4635-8E13-2F3C6A8BE368}"/>
    <hyperlink ref="U313" r:id="rId131" xr:uid="{16F09F84-A982-4213-87A1-79E884A35C72}"/>
    <hyperlink ref="U314" r:id="rId132" xr:uid="{35BDB3AF-FD74-4D8D-A731-22E5792D95A8}"/>
    <hyperlink ref="U315" r:id="rId133" xr:uid="{56A4962B-E219-480A-9991-9F1B8AB99C9A}"/>
    <hyperlink ref="U316" r:id="rId134" xr:uid="{F37ACAC8-59A4-49BA-9743-59153824B280}"/>
    <hyperlink ref="U317" r:id="rId135" xr:uid="{6A2A5577-B07E-4B23-8549-DE9F9D487EA7}"/>
    <hyperlink ref="U318" r:id="rId136" xr:uid="{2381C155-8E24-4B81-BC4E-4CA563CD72BE}"/>
    <hyperlink ref="U319" r:id="rId137" xr:uid="{2DF0C275-6D04-40C8-974F-44D2104A1C76}"/>
    <hyperlink ref="U320" r:id="rId138" xr:uid="{30C27E29-8ED7-4852-B884-9B0F3DB23AFF}"/>
    <hyperlink ref="U321" r:id="rId139" xr:uid="{B3E735F9-0EA1-450E-A5F0-20CE7C6426ED}"/>
    <hyperlink ref="U322" r:id="rId140" xr:uid="{0BE20079-009B-46A8-ADFA-EB7ACE0298E7}"/>
    <hyperlink ref="U323" r:id="rId141" xr:uid="{A0A08B0C-53FA-4E88-96EF-59F1FF6C98D6}"/>
    <hyperlink ref="U324" r:id="rId142" xr:uid="{F6BD44AD-470A-4ACB-B1F3-ACAB511492BE}"/>
    <hyperlink ref="U325" r:id="rId143" xr:uid="{1B8C646B-9270-4FB2-86A2-88064E17FA2E}"/>
    <hyperlink ref="U326" r:id="rId144" xr:uid="{26C8D38E-12A3-4BC4-9588-D04CABB5DFB2}"/>
    <hyperlink ref="U327" r:id="rId145" xr:uid="{54BB4FDE-6895-4313-A386-360CF53C5E21}"/>
    <hyperlink ref="U328" r:id="rId146" xr:uid="{46A76043-CA6A-46B9-87C3-89CD6A47204B}"/>
    <hyperlink ref="U329" r:id="rId147" xr:uid="{56859050-9043-44C5-AEB5-E6C61D2B842C}"/>
    <hyperlink ref="U330" r:id="rId148" xr:uid="{DE07C220-CE35-4DB0-9F6C-109995075EA4}"/>
    <hyperlink ref="U331" r:id="rId149" xr:uid="{BA01390F-5221-4506-A721-95EF45EE52C5}"/>
    <hyperlink ref="U332" r:id="rId150" xr:uid="{A4BB710F-911F-4321-A4E0-FC9A7AAC3EC7}"/>
    <hyperlink ref="U333" r:id="rId151" xr:uid="{9785CAED-6E87-4687-9A9E-56580FD104C9}"/>
    <hyperlink ref="U334" r:id="rId152" xr:uid="{12DE0849-1383-43A6-A3E7-08D0F362206A}"/>
    <hyperlink ref="U335" r:id="rId153" xr:uid="{C075F7FB-083D-4087-ACF5-CB403DFFC203}"/>
    <hyperlink ref="U336" r:id="rId154" xr:uid="{FF8AD416-04F8-406F-88EE-54F0B7080C28}"/>
    <hyperlink ref="U337" r:id="rId155" xr:uid="{B257BA13-2071-4AB7-AD6C-7EB8084DBBE5}"/>
    <hyperlink ref="U338" r:id="rId156" xr:uid="{C695F2A7-9B3F-46F6-83F4-71B919B250F9}"/>
    <hyperlink ref="U339" r:id="rId157" xr:uid="{42807B71-2700-4EAE-A079-DCECCC55EE04}"/>
    <hyperlink ref="U340" r:id="rId158" xr:uid="{3C7AC5F9-663A-4EFD-BD38-B146DF4F73B9}"/>
    <hyperlink ref="U341" r:id="rId159" xr:uid="{814ABA5B-8370-42B2-8E61-007B6E1EA9D9}"/>
    <hyperlink ref="U342" r:id="rId160" xr:uid="{96F61432-0927-4410-953F-19ABA111D0D3}"/>
    <hyperlink ref="U343" r:id="rId161" xr:uid="{710FDABA-E90C-4BD0-AA41-0F54CC72ABC7}"/>
    <hyperlink ref="U344" r:id="rId162" xr:uid="{FFC185E0-F841-49D0-8952-7F8EA80537C9}"/>
    <hyperlink ref="U345" r:id="rId163" xr:uid="{B6373FD8-A4C1-4880-BFD3-F3E049C72F99}"/>
    <hyperlink ref="U346" r:id="rId164" xr:uid="{AF812326-4315-45D1-AD5D-774A20BF657B}"/>
    <hyperlink ref="U347" r:id="rId165" xr:uid="{504F8FE5-C37D-4E18-9654-EE0FF13866F1}"/>
    <hyperlink ref="U348" r:id="rId166" xr:uid="{10C57028-6B8E-4763-9684-3E1CCE084303}"/>
    <hyperlink ref="U349" r:id="rId167" xr:uid="{7885D5BE-D12C-49D0-B59A-20F81FF5730D}"/>
    <hyperlink ref="U350" r:id="rId168" xr:uid="{761F6356-9FF4-4DCA-B337-3EB69A4449AD}"/>
    <hyperlink ref="U351" r:id="rId169" xr:uid="{55177B1B-551C-465E-9B8F-250484749CAD}"/>
    <hyperlink ref="U352" r:id="rId170" xr:uid="{D6CB81CC-D5FF-4582-AD90-09B0289C122A}"/>
    <hyperlink ref="U353" r:id="rId171" xr:uid="{3926E148-93E9-4D65-A9A3-5FE390F67E3C}"/>
    <hyperlink ref="U354" r:id="rId172" xr:uid="{AC5EF54A-82C6-49A5-9413-8C913DD5D840}"/>
    <hyperlink ref="U355" r:id="rId173" xr:uid="{D34FA803-95F7-4604-9DDE-EEE2D7CB4F10}"/>
    <hyperlink ref="U356" r:id="rId174" xr:uid="{581F3769-6F35-402F-92FB-997E02BEA81B}"/>
    <hyperlink ref="U357" r:id="rId175" xr:uid="{A95CE8E9-915D-4622-B87A-1F6292CD8B53}"/>
    <hyperlink ref="U358" r:id="rId176" xr:uid="{5B9D7FA5-7374-4A84-8C1C-F17868D42778}"/>
    <hyperlink ref="U359" r:id="rId177" xr:uid="{F91016B1-BB54-4283-97A3-7E8D2A1C9FD9}"/>
    <hyperlink ref="U366" r:id="rId178" xr:uid="{3F7CC7DF-9A0F-4F29-A9B0-1AA3137CC42D}"/>
    <hyperlink ref="U360" r:id="rId179" xr:uid="{DD13BF5E-5186-4B03-AD96-6B49DD19D4B2}"/>
    <hyperlink ref="U361" r:id="rId180" xr:uid="{F0CF9A6F-19B9-4932-BA86-7FD9262F074C}"/>
    <hyperlink ref="U362" r:id="rId181" xr:uid="{06E199AC-3F3C-427A-B964-793E1A52D0DB}"/>
    <hyperlink ref="U363" r:id="rId182" xr:uid="{E40EF2ED-2142-49E4-96FA-BF96BFDC6A60}"/>
    <hyperlink ref="U364" r:id="rId183" xr:uid="{6046D0B8-B8DA-46B5-9F1B-0CFA4CF13B37}"/>
    <hyperlink ref="U365" r:id="rId184" xr:uid="{A09CD897-ACD3-4645-BA53-73A55ABE3D60}"/>
    <hyperlink ref="U368" r:id="rId185" xr:uid="{16AC7D87-DFEC-429D-BAD6-95226C6D74DD}"/>
    <hyperlink ref="U369" r:id="rId186" xr:uid="{CC4EB53F-4ACC-4E74-974F-540BC25B22E1}"/>
    <hyperlink ref="U370" r:id="rId187" xr:uid="{F148329E-0841-44FD-89C4-258B0B7AA89F}"/>
    <hyperlink ref="U371" r:id="rId188" xr:uid="{6593A988-3245-4CBB-A35F-5FB1A12B784D}"/>
    <hyperlink ref="U372" r:id="rId189" xr:uid="{3E812754-F7E3-4E3B-85CB-A9D89E2397E1}"/>
    <hyperlink ref="U373" r:id="rId190" xr:uid="{C21FE46F-83B1-4142-A7E3-B9935C06AF91}"/>
    <hyperlink ref="U374" r:id="rId191" xr:uid="{D5DFF3D0-CF77-4D05-ADEC-1BA872E33821}"/>
    <hyperlink ref="U375" r:id="rId192" xr:uid="{CC884526-8B14-43B7-AC9B-DF1CF9FC5696}"/>
    <hyperlink ref="U376" r:id="rId193" xr:uid="{CAB11088-E563-4D91-9072-7F3968C8A96E}"/>
    <hyperlink ref="U377" r:id="rId194" xr:uid="{F7C32135-EC5D-4720-80AB-2F0D364863D4}"/>
    <hyperlink ref="U378" r:id="rId195" xr:uid="{D285A740-DE92-4629-B7D9-F6C3774F7A81}"/>
    <hyperlink ref="U379" r:id="rId196" xr:uid="{AD92D18C-E416-47D1-B48C-4D1CF163D8DB}"/>
    <hyperlink ref="U380" r:id="rId197" xr:uid="{3EE0A609-6FA3-4FAF-9CC9-6AFEBCEA58BE}"/>
    <hyperlink ref="U381" r:id="rId198" xr:uid="{3A56C81C-2C34-4272-86BC-1158F680507A}"/>
    <hyperlink ref="U382" r:id="rId199" xr:uid="{5AB3962A-859B-437D-A27A-77A965764682}"/>
    <hyperlink ref="U383" r:id="rId200" xr:uid="{2486E8DF-F857-4953-906B-90781539DB4C}"/>
    <hyperlink ref="U384" r:id="rId201" xr:uid="{3475146A-63C2-4D5E-946B-F727A15B5E8B}"/>
    <hyperlink ref="U385" r:id="rId202" xr:uid="{E1DFA334-2FBE-49C2-9C2A-C1709362B37E}"/>
    <hyperlink ref="U386" r:id="rId203" xr:uid="{1543A002-CDB9-444D-8461-B481E3B5CBA2}"/>
    <hyperlink ref="U387" r:id="rId204" xr:uid="{3068DC08-0CBF-4B64-9D57-35C6CDD14E85}"/>
    <hyperlink ref="U388" r:id="rId205" xr:uid="{694198E9-768E-4505-B71E-D477C5272DCD}"/>
    <hyperlink ref="U389" r:id="rId206" xr:uid="{EDF65427-8B0F-4E78-B7F8-ADC13B202F7A}"/>
    <hyperlink ref="U390" r:id="rId207" xr:uid="{5E78D7D0-D9AC-4B88-A04F-32EB3A805DDE}"/>
    <hyperlink ref="U391" r:id="rId208" xr:uid="{DFB8A567-2E0B-4D3F-B696-45AF8423EDF8}"/>
    <hyperlink ref="U392" r:id="rId209" xr:uid="{07F5631B-4C28-40EC-BBD6-7B3EB86C4376}"/>
    <hyperlink ref="U393" r:id="rId210" xr:uid="{0AC16B25-CAFE-49A1-9554-07B3CA6DA498}"/>
    <hyperlink ref="U394" r:id="rId211" xr:uid="{2825723F-1529-46D0-9E17-A33B4C7E240F}"/>
    <hyperlink ref="U395" r:id="rId212" xr:uid="{1E586706-838D-498E-B6A2-7CAC5811EBF1}"/>
    <hyperlink ref="U396" r:id="rId213" xr:uid="{DBC08CDD-3EA1-47A7-BD6B-1CE7C509937E}"/>
    <hyperlink ref="U397" r:id="rId214" xr:uid="{8FCDE26C-C0E9-4214-8F98-7C7845C2FC3C}"/>
    <hyperlink ref="U398" r:id="rId215" xr:uid="{DA32397E-9CAC-45B1-82D2-F3D006DEC73C}"/>
    <hyperlink ref="U399" r:id="rId216" xr:uid="{3FE536CB-7C89-4A82-B0FC-40FF5A502CF3}"/>
    <hyperlink ref="U400" r:id="rId217" xr:uid="{33FFBA5E-7DA9-44F4-B4F9-DB7CB48DCCC0}"/>
    <hyperlink ref="U401" r:id="rId218" xr:uid="{A191B97D-A452-4599-86DC-22DD8291C1CE}"/>
    <hyperlink ref="U402" r:id="rId219" xr:uid="{488D8C2F-BEDC-473F-B143-F2F05ECD13C8}"/>
    <hyperlink ref="U403" r:id="rId220" xr:uid="{C3E5D04F-5356-4B26-8D88-292F2C652F0B}"/>
    <hyperlink ref="U404" r:id="rId221" xr:uid="{DA302F33-F641-4618-B94E-F3C96E25DDCC}"/>
    <hyperlink ref="U405" r:id="rId222" xr:uid="{8F744B89-BCCD-4789-8F70-36B56CE8C772}"/>
    <hyperlink ref="U406" r:id="rId223" xr:uid="{13FBD672-A549-4976-8295-7195EAC91427}"/>
    <hyperlink ref="U407" r:id="rId224" xr:uid="{522D0927-284E-430E-A46D-2A744B97D6EB}"/>
    <hyperlink ref="U408" r:id="rId225" xr:uid="{EAD35E2B-87C2-41A6-B36E-DD17015878EB}"/>
    <hyperlink ref="U409" r:id="rId226" xr:uid="{D6579A33-99D5-476B-978F-5BC123299AD7}"/>
    <hyperlink ref="U410" r:id="rId227" xr:uid="{11BCDF59-B959-4C64-986B-EB3FE3E1CEA7}"/>
    <hyperlink ref="U411" r:id="rId228" xr:uid="{C0808BEB-E3AC-45EE-9DDF-702581574967}"/>
    <hyperlink ref="U412" r:id="rId229" xr:uid="{76D4EC34-5614-4884-95CA-14955EEF4924}"/>
    <hyperlink ref="U413" r:id="rId230" xr:uid="{DFFD76A5-A93B-42B2-ACC8-40ACCDCBC60C}"/>
    <hyperlink ref="U414" r:id="rId231" xr:uid="{B5876767-3451-46D6-8C8C-CA09C0F6428E}"/>
    <hyperlink ref="U415" r:id="rId232" xr:uid="{F2AEDED6-1D59-491E-B738-8C549A53A580}"/>
    <hyperlink ref="U416" r:id="rId233" xr:uid="{BD542100-907F-40E8-BE27-894499258D1B}"/>
    <hyperlink ref="U417" r:id="rId234" xr:uid="{E9C77339-4443-47D5-803E-F6BF1BD075B9}"/>
    <hyperlink ref="U418" r:id="rId235" xr:uid="{FDBEA787-44A8-4D87-B009-AF1852B0F482}"/>
    <hyperlink ref="U419" r:id="rId236" xr:uid="{FC994536-591E-4822-AE47-63296C205540}"/>
    <hyperlink ref="U420" r:id="rId237" xr:uid="{6D3FAC53-EDD7-420E-A4D5-1CA878FACEAD}"/>
    <hyperlink ref="U421" r:id="rId238" xr:uid="{EC1A5ECC-4093-4CF7-9389-82A59BA1888A}"/>
    <hyperlink ref="U422" r:id="rId239" xr:uid="{0671AC30-6F02-4892-B8A1-6936DB7FBF3D}"/>
    <hyperlink ref="U423" r:id="rId240" xr:uid="{1B6B0955-A27A-48BD-A687-10FC43ADE492}"/>
    <hyperlink ref="U424" r:id="rId241" xr:uid="{D9086BCC-F388-4FF4-824B-9EC6FBE8D600}"/>
    <hyperlink ref="U425" r:id="rId242" xr:uid="{3DC4B4EA-B0BD-463B-93E2-8A9FDED11955}"/>
    <hyperlink ref="U426" r:id="rId243" xr:uid="{3726802B-27B3-4DF6-A840-DD50DBA83C0A}"/>
    <hyperlink ref="U427" r:id="rId244" xr:uid="{D0AFCD68-98BA-4549-B95C-D1C1A4CBC7A3}"/>
    <hyperlink ref="U428" r:id="rId245" xr:uid="{13E74C46-9D44-4521-ACA1-41DAB1C3CFE3}"/>
    <hyperlink ref="U429" r:id="rId246" xr:uid="{B5031847-E617-45E4-821F-F520457C7D77}"/>
    <hyperlink ref="U430" r:id="rId247" xr:uid="{F932B23B-FBCA-4DF1-85C0-07B5D661D7A9}"/>
    <hyperlink ref="U431" r:id="rId248" xr:uid="{B099670F-33C0-40EF-8D6E-D28944644DBE}"/>
    <hyperlink ref="U432" r:id="rId249" xr:uid="{31674394-95E3-4023-B4C1-6A033EF393D0}"/>
    <hyperlink ref="U433" r:id="rId250" xr:uid="{B91EE8DB-5B36-4E24-B41D-B8DF3D168B79}"/>
    <hyperlink ref="U434" r:id="rId251" xr:uid="{E7BB6CC2-7D53-4D77-A765-5E4142FB7791}"/>
    <hyperlink ref="U435" r:id="rId252" xr:uid="{5A7D2961-C9FB-4255-BF60-519F62B75334}"/>
    <hyperlink ref="U436" r:id="rId253" xr:uid="{15A568F0-FB28-4D1D-B002-3F74EC1E34CF}"/>
    <hyperlink ref="U437" r:id="rId254" xr:uid="{F578B092-27A4-4F00-91CB-16794DDF6941}"/>
    <hyperlink ref="U438" r:id="rId255" xr:uid="{A30AA501-7382-4DA1-9B02-8E52D7672EB9}"/>
    <hyperlink ref="U439" r:id="rId256" xr:uid="{337C2EEF-27B3-47F8-8E33-06B2927932F5}"/>
    <hyperlink ref="U440" r:id="rId257" xr:uid="{D640187A-EE3E-40FC-938B-FCC7B7623A65}"/>
    <hyperlink ref="U441" r:id="rId258" xr:uid="{E5DEE2C2-74DB-4B3F-8779-13C98EA81798}"/>
    <hyperlink ref="U442" r:id="rId259" xr:uid="{9570915C-2233-4217-A14A-8C3EA587A7F9}"/>
    <hyperlink ref="U443" r:id="rId260" xr:uid="{768E5ECC-CD12-4070-BE4A-7EFAB142CC67}"/>
    <hyperlink ref="U444" r:id="rId261" xr:uid="{4234387D-442F-45BF-AD1F-574F567CB401}"/>
    <hyperlink ref="U445" r:id="rId262" xr:uid="{F8B292B2-8000-438F-AEF1-508CD5351601}"/>
    <hyperlink ref="U446" r:id="rId263" xr:uid="{7326C9BF-1900-47E7-955E-8C08CF43CD16}"/>
    <hyperlink ref="U447" r:id="rId264" xr:uid="{E89F2739-B514-4429-9C94-FD2059A180A7}"/>
    <hyperlink ref="U448" r:id="rId265" xr:uid="{4810032F-E05A-497E-A150-E4F845EA64BE}"/>
    <hyperlink ref="U449" r:id="rId266" xr:uid="{C9C10B95-333F-4BE0-A288-48EDF4AB2B4F}"/>
    <hyperlink ref="U450" r:id="rId267" xr:uid="{D4ABCB7A-96DA-4EB5-BEF5-E5097EB8660A}"/>
    <hyperlink ref="U451" r:id="rId268" xr:uid="{5D9FB096-E3D3-41F1-BAEC-471B053431F7}"/>
    <hyperlink ref="U452" r:id="rId269" xr:uid="{0E491564-4694-43C0-9FD1-32B0631C03F2}"/>
    <hyperlink ref="U453" r:id="rId270" xr:uid="{D0CD4DF6-4BBC-45D8-99C9-54D55BF7127C}"/>
    <hyperlink ref="U454" r:id="rId271" xr:uid="{B3F9ECD6-869F-46D7-BCD3-6E98615D4F58}"/>
    <hyperlink ref="U455" r:id="rId272" xr:uid="{9267659B-865A-4486-8719-E3CD2FBF21A5}"/>
    <hyperlink ref="U456" r:id="rId273" xr:uid="{91718EA5-D4BB-41FA-BD80-2B293B36E679}"/>
    <hyperlink ref="U457" r:id="rId274" xr:uid="{0C156586-BDA5-4A14-B2AC-D3905C0E122F}"/>
    <hyperlink ref="U458" r:id="rId275" xr:uid="{4291F5DE-549B-40A0-8B8E-D1EE88345CA9}"/>
    <hyperlink ref="U459" r:id="rId276" xr:uid="{C9A6CD85-939C-460C-8154-CF0D0C2F92D2}"/>
    <hyperlink ref="U460" r:id="rId277" xr:uid="{24C3F331-DE23-44C6-B172-48B8BEB56634}"/>
    <hyperlink ref="U461" r:id="rId278" xr:uid="{5CB2D8CA-BD28-48CD-9271-4B2DCFF44D62}"/>
    <hyperlink ref="U462" r:id="rId279" xr:uid="{258FE637-B6F5-4ECB-B5B3-1D8A5C9FB643}"/>
    <hyperlink ref="U463" r:id="rId280" xr:uid="{BE10FFEE-95A7-470E-91CF-90B7D3C4B11C}"/>
    <hyperlink ref="U464" r:id="rId281" xr:uid="{702F3379-A169-4F3C-AE3D-031A80876A3A}"/>
    <hyperlink ref="U465" r:id="rId282" xr:uid="{8AC290CC-76BC-4775-9183-881420DA841B}"/>
    <hyperlink ref="U466" r:id="rId283" xr:uid="{BA4CE369-D5A0-4807-AE0A-C8A94086D917}"/>
    <hyperlink ref="U467" r:id="rId284" xr:uid="{047690E9-0557-4192-9EDB-65DEE5BFA0AF}"/>
    <hyperlink ref="U468" r:id="rId285" xr:uid="{5D1D02E0-E431-4F9A-9E1D-771B122F0D8B}"/>
    <hyperlink ref="U469" r:id="rId286" xr:uid="{C9BF10B2-2F48-4F51-8E2C-82D6D941F01E}"/>
    <hyperlink ref="U470" r:id="rId287" xr:uid="{716E5343-FBB8-4509-9949-F161ED842DD2}"/>
    <hyperlink ref="U471" r:id="rId288" xr:uid="{EAFB5F0A-DA77-45CF-AE09-866EE1FC1D85}"/>
    <hyperlink ref="U472" r:id="rId289" xr:uid="{B3F5C469-6D49-44BD-AE94-2928B69CA84E}"/>
    <hyperlink ref="U473" r:id="rId290" xr:uid="{B917902A-2830-4671-9639-417DB85EF961}"/>
    <hyperlink ref="U474" r:id="rId291" xr:uid="{E743CBB3-8FB0-408F-805E-D90DC49E9430}"/>
    <hyperlink ref="U475" r:id="rId292" xr:uid="{394FCC53-ED6A-490A-A783-74A242C219E5}"/>
    <hyperlink ref="U476" r:id="rId293" xr:uid="{80FD7A50-15C3-4E27-861E-8AEF3B462B0E}"/>
    <hyperlink ref="U477" r:id="rId294" xr:uid="{67C97472-97DE-4C7E-8CD7-68AAF0CB0778}"/>
    <hyperlink ref="U478" r:id="rId295" xr:uid="{F85928EB-62AD-470D-95CF-B6EDA2ACF536}"/>
    <hyperlink ref="U479" r:id="rId296" xr:uid="{D1977B26-EB50-4B5D-ADE8-FB50C1BAA6D2}"/>
    <hyperlink ref="U480" r:id="rId297" xr:uid="{902C913D-B63A-4973-88FE-FA493E99A3CE}"/>
    <hyperlink ref="U481" r:id="rId298" xr:uid="{5317DDF5-966B-4F19-94E4-8CAB74F0434B}"/>
    <hyperlink ref="U482" r:id="rId299" xr:uid="{749F173D-159E-4292-8B8F-4A1DB64F0391}"/>
    <hyperlink ref="U483" r:id="rId300" xr:uid="{2F0F7971-7B81-4C01-8776-2D482E9F861C}"/>
    <hyperlink ref="U484" r:id="rId301" xr:uid="{E7C041DF-15CD-4847-B6C6-78D438302BB4}"/>
    <hyperlink ref="U485" r:id="rId302" xr:uid="{F355444D-7286-43A9-8E9D-61E8FB5E9444}"/>
    <hyperlink ref="U486" r:id="rId303" xr:uid="{B507E77F-E4DF-4D2C-A856-21804058011F}"/>
    <hyperlink ref="U487" r:id="rId304" xr:uid="{5D799732-4650-46F4-BC07-60261CD98887}"/>
    <hyperlink ref="U488" r:id="rId305" xr:uid="{F641CEEC-CC02-4ED9-B14A-2EA495606A0A}"/>
    <hyperlink ref="U489" r:id="rId306" xr:uid="{10B1CC17-900B-4240-8C7E-F76692060DF9}"/>
    <hyperlink ref="U490" r:id="rId307" xr:uid="{21C808C9-B56A-4B29-A770-F363D91D1742}"/>
    <hyperlink ref="U491" r:id="rId308" xr:uid="{4BBD9A62-E97B-4E92-8497-05F477EC3015}"/>
    <hyperlink ref="U492" r:id="rId309" xr:uid="{C4465D6D-43FE-4CF5-B2AC-2D5F067033F1}"/>
    <hyperlink ref="U493" r:id="rId310" xr:uid="{0FAF0F8A-69D1-4A2F-BAF3-A4D71CB57D38}"/>
    <hyperlink ref="U494" r:id="rId311" xr:uid="{72EC6A5F-0AD3-4F55-841B-F917079216E7}"/>
    <hyperlink ref="U495" r:id="rId312" xr:uid="{6841222B-D68F-40C0-8EAF-511A0447267A}"/>
    <hyperlink ref="U496" r:id="rId313" xr:uid="{FE06A6AC-3A09-45BE-9B28-EDA809589341}"/>
    <hyperlink ref="U497" r:id="rId314" xr:uid="{D2228B4E-CD1D-4741-BAA0-282018F3BFC4}"/>
    <hyperlink ref="U498" r:id="rId315" xr:uid="{880E9040-5249-4B99-B711-237163688285}"/>
    <hyperlink ref="U499" r:id="rId316" xr:uid="{244285B9-EA37-4CEF-83C0-2035B8EC5147}"/>
    <hyperlink ref="U500" r:id="rId317" xr:uid="{AEA7A084-41D3-4F78-A712-A8A824BDA913}"/>
    <hyperlink ref="U501" r:id="rId318" xr:uid="{B918D0E3-E511-4B99-B016-0ED7CB41D81D}"/>
    <hyperlink ref="U502" r:id="rId319" xr:uid="{AD91AE17-F809-4858-9564-A5181192A17A}"/>
    <hyperlink ref="U503" r:id="rId320" xr:uid="{7AC98DE0-B5F3-4A73-B858-ACDE6A93C7AD}"/>
    <hyperlink ref="U504" r:id="rId321" xr:uid="{188D06E7-8384-4880-B8CD-F3452DB84E74}"/>
    <hyperlink ref="U505" r:id="rId322" xr:uid="{AB10F033-B873-41FE-BD06-AF2488636FDA}"/>
    <hyperlink ref="U506" r:id="rId323" xr:uid="{816896ED-8D85-4C3A-B5BB-D8829FF6612F}"/>
    <hyperlink ref="U507" r:id="rId324" xr:uid="{C05AA748-29F6-4E5F-BFEF-A12CDF04967B}"/>
    <hyperlink ref="U508" r:id="rId325" xr:uid="{36321B25-97BA-4D09-B046-8DC4A2B566CF}"/>
    <hyperlink ref="U509" r:id="rId326" xr:uid="{2CCD8C36-E4AF-4701-9CAB-0B2FCC8E4415}"/>
    <hyperlink ref="U510" r:id="rId327" xr:uid="{7E25DDA8-4BF7-4F78-9E1A-3E5DBCF2378D}"/>
    <hyperlink ref="U511" r:id="rId328" xr:uid="{3A35386B-C792-46F9-91DE-D241A16420F4}"/>
    <hyperlink ref="U512" r:id="rId329" xr:uid="{892B8F5E-6A8C-4A9D-8141-CD7C0F1BBB0D}"/>
    <hyperlink ref="U513" r:id="rId330" xr:uid="{62C54A85-6DCD-47AE-8762-713E4AAF3B7F}"/>
    <hyperlink ref="U514" r:id="rId331" xr:uid="{4911DF3A-4D43-4BB3-9325-D13019DE672D}"/>
    <hyperlink ref="U515" r:id="rId332" xr:uid="{CF6CD0BC-A4B9-464C-BF99-637AD6F7380A}"/>
    <hyperlink ref="U516" r:id="rId333" xr:uid="{C9F5E824-026F-402D-B25D-FC63A734B529}"/>
    <hyperlink ref="U517" r:id="rId334" xr:uid="{3CC32921-A307-45CE-BED3-102917EF1074}"/>
    <hyperlink ref="U518" r:id="rId335" xr:uid="{DC7CACB8-A210-4DF5-AC7D-240757F96414}"/>
    <hyperlink ref="U519" r:id="rId336" xr:uid="{0E9FF398-5989-4416-8270-D8A0E2E9A617}"/>
    <hyperlink ref="U520" r:id="rId337" xr:uid="{CCC8674D-FE39-4FD4-AE3A-937EB6550DF3}"/>
    <hyperlink ref="U521" r:id="rId338" xr:uid="{76085704-7DEB-445B-B952-CB4433107B4D}"/>
    <hyperlink ref="U522" r:id="rId339" xr:uid="{DF5B8E34-EB80-4AEF-ABB2-0E6BA53C2C41}"/>
    <hyperlink ref="U523" r:id="rId340" xr:uid="{5B63953C-E553-4875-B1EF-6BD1588086AC}"/>
    <hyperlink ref="U524" r:id="rId341" xr:uid="{055EAA4A-F3B6-4ABA-96C7-81F0FB89E255}"/>
    <hyperlink ref="U525" r:id="rId342" xr:uid="{24E8E075-E06A-4363-8786-D8BCC8CB48C3}"/>
    <hyperlink ref="U526" r:id="rId343" xr:uid="{2809827D-58F4-4358-B4CD-7E4B562B3765}"/>
    <hyperlink ref="U527" r:id="rId344" xr:uid="{8383B760-E91A-40E3-A576-93AD5C273E0F}"/>
    <hyperlink ref="U528" r:id="rId345" xr:uid="{54AF1A0F-EDA0-4668-9A45-8CB065354546}"/>
    <hyperlink ref="U529" r:id="rId346" xr:uid="{14331835-3AB1-4B45-A604-69CEE3306B16}"/>
    <hyperlink ref="U530" r:id="rId347" xr:uid="{94206AD9-8D98-40B0-8606-B6309250FE71}"/>
    <hyperlink ref="U531" r:id="rId348" xr:uid="{A4A35D28-12B3-4299-A7E5-BD70F4BAB9F3}"/>
    <hyperlink ref="U532" r:id="rId349" xr:uid="{2E472118-AEA4-497E-8D91-B86C2FD870E1}"/>
    <hyperlink ref="U533" r:id="rId350" xr:uid="{AA4955F1-1892-46FA-A00B-D00258C70580}"/>
    <hyperlink ref="U534" r:id="rId351" xr:uid="{C1841EA2-ECFA-400D-82C7-1379A1051621}"/>
    <hyperlink ref="U535" r:id="rId352" xr:uid="{77E6FD04-3354-437A-A92C-9AD4368294DE}"/>
    <hyperlink ref="U536" r:id="rId353" xr:uid="{1347071D-856E-4577-AC43-FB04EDED763C}"/>
    <hyperlink ref="U537" r:id="rId354" xr:uid="{FDC4E6A6-BC5F-4C24-934F-7EBD8005DA64}"/>
    <hyperlink ref="U538" r:id="rId355" xr:uid="{8880CE49-557C-43B5-A248-1F481E90C616}"/>
    <hyperlink ref="U539" r:id="rId356" xr:uid="{C49A4318-7C91-4629-9A79-7F4D4D59047D}"/>
    <hyperlink ref="U540" r:id="rId357" xr:uid="{ADE27CA0-7FC0-4C46-9A1E-086AD1AD26D7}"/>
    <hyperlink ref="U541" r:id="rId358" xr:uid="{EE009B90-7948-4FF4-9B12-9B5F344CFBB4}"/>
    <hyperlink ref="U542" r:id="rId359" xr:uid="{DA501458-87D7-4CD6-B14B-CAADE3ADD7BE}"/>
    <hyperlink ref="U543" r:id="rId360" xr:uid="{D6E3337A-7B26-44CB-AE52-A677FD28B491}"/>
    <hyperlink ref="U544" r:id="rId361" xr:uid="{C0D91708-F962-4FA8-B40E-63615140C1A3}"/>
    <hyperlink ref="U545" r:id="rId362" xr:uid="{6B343C83-D1A1-4E19-8476-D4861D57125B}"/>
    <hyperlink ref="U546" r:id="rId363" xr:uid="{8C2A42C7-36C9-47A0-8A87-59A55050CB75}"/>
    <hyperlink ref="U547" r:id="rId364" xr:uid="{9550E982-C1A0-46C5-B4B5-F278100B1664}"/>
    <hyperlink ref="U548" r:id="rId365" xr:uid="{C9543E2B-4DA5-4280-98A6-6D5A577EBA89}"/>
    <hyperlink ref="U549" r:id="rId366" xr:uid="{1E4AEAEC-3311-41F6-9CC0-A184DE2DE632}"/>
    <hyperlink ref="U550" r:id="rId367" xr:uid="{F5918248-C03E-4DB2-A4C4-05FEED913A8F}"/>
    <hyperlink ref="U551" r:id="rId368" xr:uid="{0F4E2673-EC85-4310-8283-7DC0ADFCFE95}"/>
    <hyperlink ref="U552" r:id="rId369" xr:uid="{55622EE1-0F63-4130-B70C-DE9159EBD813}"/>
    <hyperlink ref="U553" r:id="rId370" xr:uid="{3A8059B6-EC99-4742-A74B-DAA346AF7CC4}"/>
    <hyperlink ref="U554" r:id="rId371" xr:uid="{DEFBC92A-BE0F-4BD1-BB86-DD73012E2C44}"/>
    <hyperlink ref="U555" r:id="rId372" xr:uid="{3A8C39EF-6EF4-4D2F-8E79-54C5ADA9970D}"/>
    <hyperlink ref="U556" r:id="rId373" xr:uid="{1B4EACC7-056F-4409-AFC9-9D86F235E613}"/>
    <hyperlink ref="U557" r:id="rId374" xr:uid="{8B54C4B5-3C95-4ABD-9B90-73A62BC20D5E}"/>
    <hyperlink ref="U558" r:id="rId375" xr:uid="{66D04084-ADDB-45E6-91FD-9C189B85EBD9}"/>
    <hyperlink ref="U559" r:id="rId376" xr:uid="{EA8F4CE0-36EA-4F26-BB77-AD98CA6449CF}"/>
    <hyperlink ref="U560" r:id="rId377" xr:uid="{61238809-7CBE-4FA0-94A6-AAF678EC9C1D}"/>
    <hyperlink ref="U561" r:id="rId378" xr:uid="{9220C5F2-333F-47A0-8A8D-80D58D22A72F}"/>
    <hyperlink ref="U562" r:id="rId379" xr:uid="{41E04401-2E6B-444A-AF6D-DEEEFB34DAC3}"/>
    <hyperlink ref="U563" r:id="rId380" xr:uid="{30B7FCF8-5B43-4792-8AF8-05754A590973}"/>
    <hyperlink ref="U564" r:id="rId381" xr:uid="{4DBBC4CF-A3DC-40A5-B9A6-798A5D28D6DE}"/>
    <hyperlink ref="U565" r:id="rId382" xr:uid="{4B4B0916-4BAD-43E0-A49B-90AA70CC967D}"/>
    <hyperlink ref="T194" r:id="rId383" xr:uid="{8B148A1F-DE28-4A4F-A459-025326F6E490}"/>
    <hyperlink ref="T195" r:id="rId384" xr:uid="{8C458479-30AA-45F7-A97F-FDE3A770406C}"/>
    <hyperlink ref="T196" r:id="rId385" xr:uid="{A3662BAF-D360-44BA-92E2-966D4EEEBD55}"/>
    <hyperlink ref="T197" r:id="rId386" xr:uid="{4223CF78-C7D9-4096-8BD6-576489816CE9}"/>
    <hyperlink ref="T198" r:id="rId387" xr:uid="{B8888D45-74B8-4705-83E1-E386EEFEE6B9}"/>
    <hyperlink ref="T199" r:id="rId388" xr:uid="{E0C834B9-BBBF-4758-B9B7-EF86DF814E13}"/>
    <hyperlink ref="T200" r:id="rId389" xr:uid="{A09B9F9F-9DCD-465C-B594-26A5A8B6BB85}"/>
    <hyperlink ref="T201" r:id="rId390" xr:uid="{70713E75-F25E-4C9D-AC4E-475A93C6F412}"/>
    <hyperlink ref="T202" r:id="rId391" xr:uid="{91165FD2-B92A-45EB-A962-1C53E5E77402}"/>
    <hyperlink ref="T203" r:id="rId392" xr:uid="{61244AC5-6638-4514-9546-C7B4A18708CB}"/>
    <hyperlink ref="T204" r:id="rId393" xr:uid="{84DCDAAA-2985-4790-9D51-4766923F9661}"/>
    <hyperlink ref="T205" r:id="rId394" xr:uid="{240A1C72-40C4-4E30-9200-C3B3171E77EA}"/>
    <hyperlink ref="T206" r:id="rId395" xr:uid="{C2B9747F-0913-40F1-95B5-146DC3799F97}"/>
    <hyperlink ref="T207" r:id="rId396" xr:uid="{05CE53D7-6D0F-422A-8FD7-0941230065DB}"/>
    <hyperlink ref="T208" r:id="rId397" xr:uid="{4E6E9601-B776-4FE5-A9A9-FC61F7200304}"/>
    <hyperlink ref="T209" r:id="rId398" xr:uid="{81ACDDB6-3B60-4E96-8392-09040B8072AD}"/>
    <hyperlink ref="T210" r:id="rId399" xr:uid="{200172FF-E60F-40B4-8292-A9E1CAF05781}"/>
    <hyperlink ref="T211" r:id="rId400" xr:uid="{A8F43CB0-AB07-4A99-8D8C-BDEA7C9EDBC7}"/>
    <hyperlink ref="T212" r:id="rId401" xr:uid="{08865CD9-4BBF-4668-898C-88C5F82F3722}"/>
    <hyperlink ref="T213" r:id="rId402" xr:uid="{BC36A2A6-7607-4684-9881-A7E82F6CC751}"/>
    <hyperlink ref="T214" r:id="rId403" xr:uid="{67DDBDA0-D9EA-4983-84FE-5297B4815F0E}"/>
    <hyperlink ref="T215" r:id="rId404" xr:uid="{5211902C-1160-4342-B231-11E3D6867D0E}"/>
    <hyperlink ref="T216" r:id="rId405" xr:uid="{439992BC-3CA7-4B4B-99E6-00FEC1BE1ECD}"/>
    <hyperlink ref="T217" r:id="rId406" xr:uid="{0E8E8078-56FF-4E1F-A090-9C498FA33E9A}"/>
    <hyperlink ref="T218" r:id="rId407" xr:uid="{40A016D2-9009-4EC8-A862-51D8BE31BE27}"/>
    <hyperlink ref="T219" r:id="rId408" xr:uid="{0330EBF4-A509-41FE-B565-54FF6D9D70CB}"/>
    <hyperlink ref="T220" r:id="rId409" xr:uid="{51051C66-6945-4A43-9D63-894170C46EC0}"/>
    <hyperlink ref="T221" r:id="rId410" xr:uid="{A4D2026E-FE9C-452A-B17B-8D9539A69F37}"/>
    <hyperlink ref="T222" r:id="rId411" xr:uid="{DF68EEEB-578F-456D-8A30-3658DF8CF013}"/>
    <hyperlink ref="T223" r:id="rId412" xr:uid="{B7B9D675-2C4C-418D-92F3-4C42F408823B}"/>
    <hyperlink ref="T224" r:id="rId413" xr:uid="{638D4206-1AA0-4E0F-A77A-B912BCE98765}"/>
    <hyperlink ref="T225" r:id="rId414" xr:uid="{0D04F37F-01DF-48E2-915A-BE76D86A15FE}"/>
    <hyperlink ref="T226" r:id="rId415" xr:uid="{C2CFC757-FC6F-47E7-B97C-70C4F235E1A3}"/>
    <hyperlink ref="T227" r:id="rId416" xr:uid="{9D4E7659-EFF2-4064-9155-CFA2CE169B9B}"/>
    <hyperlink ref="T228" r:id="rId417" xr:uid="{FB49066A-F88D-451D-9D95-05FF3D00F1EA}"/>
    <hyperlink ref="T229" r:id="rId418" xr:uid="{5D0F411D-9CCF-400B-8D9B-0E89B102E286}"/>
    <hyperlink ref="T230" r:id="rId419" xr:uid="{63F25AF6-47DF-4953-B27E-4D4FCF7C1545}"/>
    <hyperlink ref="T231" r:id="rId420" xr:uid="{B31514D8-2A89-4C2F-A31F-4C12AB08AC08}"/>
    <hyperlink ref="T232" r:id="rId421" xr:uid="{853D1D8B-551F-4ABB-A501-B0088F297111}"/>
    <hyperlink ref="T233" r:id="rId422" xr:uid="{FDDD1253-ADF1-45D2-974F-4904D9DF6D2E}"/>
    <hyperlink ref="T234" r:id="rId423" xr:uid="{57567FD9-1197-47AE-B13E-62E1B6CA975E}"/>
    <hyperlink ref="T235" r:id="rId424" xr:uid="{AF23A1DF-208E-4F50-A3E1-3075E15AB1EF}"/>
    <hyperlink ref="T236" r:id="rId425" xr:uid="{B6E3F553-DBFF-4F29-979A-1A2E3D9BAA4B}"/>
    <hyperlink ref="T237" r:id="rId426" xr:uid="{C9A67568-9D3F-4D5F-ACE6-893C435AD98E}"/>
    <hyperlink ref="T238" r:id="rId427" xr:uid="{1A85BD15-517E-4F8A-B6E9-ECA09CA37031}"/>
    <hyperlink ref="T239" r:id="rId428" xr:uid="{FBD8F825-5568-4CAE-9927-895ED7DD4F91}"/>
    <hyperlink ref="T240" r:id="rId429" xr:uid="{2AC8EF3A-4984-4810-822F-0294DB134F3C}"/>
    <hyperlink ref="T241" r:id="rId430" xr:uid="{BAAB8DF6-F398-4DAA-A157-88E84539FA01}"/>
    <hyperlink ref="T242" r:id="rId431" xr:uid="{0BF14998-548B-4707-A8BB-7D3EC14FBEDA}"/>
    <hyperlink ref="T246" r:id="rId432" xr:uid="{AF82803E-B979-48EA-BBEA-FEA38914D576}"/>
    <hyperlink ref="T247" r:id="rId433" xr:uid="{E61F96D1-C203-4FFA-B423-688FEAD7AE09}"/>
    <hyperlink ref="T248" r:id="rId434" xr:uid="{1C0DEC38-E0E4-465B-88CC-6F9C23101740}"/>
    <hyperlink ref="T249" r:id="rId435" xr:uid="{958929A1-7AA1-4D6D-A723-2E9ACADFE29E}"/>
    <hyperlink ref="T250" r:id="rId436" xr:uid="{CBA45046-F626-4E22-9A8A-01295327EB6E}"/>
    <hyperlink ref="T251" r:id="rId437" xr:uid="{7C65C8C8-F3D9-41AB-A2E0-F59A59F20C98}"/>
    <hyperlink ref="T252" r:id="rId438" xr:uid="{B7A3FC9A-4225-4302-B6F7-981886949E04}"/>
    <hyperlink ref="T253" r:id="rId439" xr:uid="{D8CA1451-BC50-4E67-8536-FDF6BA875655}"/>
    <hyperlink ref="T254" r:id="rId440" xr:uid="{8ED1CAAA-2D91-4EA1-AEAF-F1621532AA37}"/>
    <hyperlink ref="T255" r:id="rId441" xr:uid="{31903DB7-1C5F-414F-8EBA-9A4960F81496}"/>
    <hyperlink ref="T256" r:id="rId442" xr:uid="{2106DF80-9C8E-49E5-9A57-B14E0EA72039}"/>
    <hyperlink ref="T257" r:id="rId443" xr:uid="{F4A4EDE5-F75B-451F-814E-4F1CC6B97E92}"/>
    <hyperlink ref="T258" r:id="rId444" xr:uid="{DF4F58C3-75FF-4B49-808A-C5007C463D55}"/>
    <hyperlink ref="T259" r:id="rId445" xr:uid="{CB5E1939-F694-464E-9A8F-F99ADDD02EBA}"/>
    <hyperlink ref="T260" r:id="rId446" xr:uid="{F42F4EFE-A69E-4077-B37B-7E4AA6C7F736}"/>
    <hyperlink ref="T261" r:id="rId447" xr:uid="{708A63F3-A7FD-4A4B-9E36-9005946593F5}"/>
    <hyperlink ref="T262" r:id="rId448" xr:uid="{89B39C16-99BC-427E-998B-4D0DEC3A83AC}"/>
    <hyperlink ref="T263" r:id="rId449" xr:uid="{1D9B009D-6D6B-432B-9282-A7BE4E72E28F}"/>
    <hyperlink ref="T264" r:id="rId450" xr:uid="{C5D547B2-76D2-4F45-B280-59FC5A06F6B6}"/>
    <hyperlink ref="T265" r:id="rId451" xr:uid="{85A9A352-74EA-49EE-96A5-D74BCDC60050}"/>
    <hyperlink ref="T266" r:id="rId452" xr:uid="{7DC027C7-37A9-4379-82F7-30FFF7C283A1}"/>
    <hyperlink ref="T267" r:id="rId453" xr:uid="{30738945-9253-4D82-BA6C-90A89242C6B9}"/>
    <hyperlink ref="T268" r:id="rId454" xr:uid="{90490AD7-ECE3-44D1-B30F-BCA81FD1D16A}"/>
    <hyperlink ref="T269" r:id="rId455" xr:uid="{93483240-8CF6-4341-8D94-F554CF090332}"/>
    <hyperlink ref="T270" r:id="rId456" xr:uid="{CC652A0D-9714-4C9A-BC98-CB03E4D1C16B}"/>
    <hyperlink ref="T271" r:id="rId457" xr:uid="{F0522C0F-AB68-4E92-8EDB-B1528FDFF0F5}"/>
    <hyperlink ref="T272" r:id="rId458" xr:uid="{A3BAE1FB-C040-45F0-BD1C-15359D74577B}"/>
    <hyperlink ref="T273" r:id="rId459" xr:uid="{F18E14B7-0203-46EE-BDF7-49E715AC0757}"/>
    <hyperlink ref="T274" r:id="rId460" xr:uid="{CC2EFFD8-973B-4CF2-9EC4-7787381DE345}"/>
    <hyperlink ref="T275" r:id="rId461" xr:uid="{4B7BD1BF-12D8-495F-8B87-028231B6E370}"/>
    <hyperlink ref="T276" r:id="rId462" xr:uid="{61CDF89A-83B2-46F2-998B-E6E3A26EAAC6}"/>
    <hyperlink ref="T277" r:id="rId463" xr:uid="{9D9E008A-8F68-4851-AE3A-F4F48EEA6C47}"/>
    <hyperlink ref="T278" r:id="rId464" xr:uid="{3EA6AE23-90F8-42AE-B798-6DC47DC22242}"/>
    <hyperlink ref="T279" r:id="rId465" xr:uid="{A47CB3B0-E412-46F3-B211-156DA680FDF6}"/>
    <hyperlink ref="T280" r:id="rId466" xr:uid="{8BF95BDE-50DB-4E38-925E-E5E5FD01CC26}"/>
    <hyperlink ref="T281" r:id="rId467" xr:uid="{6A8441B6-A2BF-4864-87BB-90428DEA4EB6}"/>
    <hyperlink ref="T282" r:id="rId468" xr:uid="{A350F027-E51E-4927-B49D-B825A5FB5332}"/>
    <hyperlink ref="T283" r:id="rId469" xr:uid="{900922F7-D32F-4C95-BEAA-865502805684}"/>
    <hyperlink ref="T284" r:id="rId470" xr:uid="{DDD2C395-DE9E-454A-B0A4-497530143C1F}"/>
    <hyperlink ref="T285" r:id="rId471" xr:uid="{D17D56D7-9196-4070-8602-B0F556252CDD}"/>
    <hyperlink ref="T286" r:id="rId472" xr:uid="{93028E77-4960-4A1F-9C24-1955C4BFED76}"/>
    <hyperlink ref="T287" r:id="rId473" xr:uid="{B19EA514-604C-48E0-BB36-13B3ED19AAEA}"/>
    <hyperlink ref="T288" r:id="rId474" xr:uid="{40B1662D-FC44-44AF-88B5-0C4D88D8B282}"/>
    <hyperlink ref="T289" r:id="rId475" xr:uid="{08B7FB11-53D3-4DEA-B40B-49A27198CAEF}"/>
    <hyperlink ref="T290" r:id="rId476" xr:uid="{3D15E543-E72F-4C2A-959A-71CA0A377C06}"/>
    <hyperlink ref="T291" r:id="rId477" xr:uid="{9F9201E3-3B25-482A-9543-F76A393D06E0}"/>
    <hyperlink ref="T292" r:id="rId478" xr:uid="{824910C5-5D89-413C-AD6F-1FDCD4363A93}"/>
    <hyperlink ref="T293" r:id="rId479" xr:uid="{C4589FA6-C31B-4190-BD63-CAF971154946}"/>
    <hyperlink ref="T294" r:id="rId480" xr:uid="{56A77F62-B27F-4E6B-A97F-8DADA35FEA13}"/>
    <hyperlink ref="T295" r:id="rId481" xr:uid="{136FCD09-3355-4D14-A392-AD34688E41FA}"/>
    <hyperlink ref="T296" r:id="rId482" xr:uid="{5DAA385F-EECB-4966-AA5E-4E8F037566B5}"/>
    <hyperlink ref="T297" r:id="rId483" xr:uid="{ACE89491-B2DF-40C2-9ACF-3B08A074FED5}"/>
    <hyperlink ref="T298" r:id="rId484" xr:uid="{57E4BBEF-9B4E-4155-BC82-6971DCA48C3B}"/>
    <hyperlink ref="T299" r:id="rId485" xr:uid="{706BA8FA-A68F-48C5-81DC-7A064F5C47EF}"/>
    <hyperlink ref="T300" r:id="rId486" xr:uid="{B917823B-8CEE-4864-8BD3-145320801011}"/>
    <hyperlink ref="T301" r:id="rId487" xr:uid="{E8CBC5E2-A6EA-47A0-A854-47B84DF3CABB}"/>
    <hyperlink ref="T302" r:id="rId488" xr:uid="{530C5F3F-B322-4EE3-A145-DB2AE20B3EDB}"/>
    <hyperlink ref="T303" r:id="rId489" xr:uid="{5119AAC9-7AD4-450E-B7A3-77B55009C6E3}"/>
    <hyperlink ref="T304" r:id="rId490" xr:uid="{A9F0F906-E9BD-4971-8B19-25BFD4317E9A}"/>
    <hyperlink ref="T305" r:id="rId491" xr:uid="{5381D5EA-88A6-43D0-9E38-177D08006743}"/>
    <hyperlink ref="T306" r:id="rId492" xr:uid="{76380792-078E-4280-8FC5-6C12C733C094}"/>
    <hyperlink ref="T307" r:id="rId493" xr:uid="{9C92306C-E766-43B6-9680-01F63098D75C}"/>
    <hyperlink ref="T308" r:id="rId494" xr:uid="{7CCA9D78-796F-4EDF-8FE1-2F5F475FECB8}"/>
    <hyperlink ref="T309" r:id="rId495" xr:uid="{34457A2D-C144-4F68-A11A-796034618406}"/>
    <hyperlink ref="T310" r:id="rId496" xr:uid="{0D22AA35-E36D-42EF-844B-A1A97969B871}"/>
    <hyperlink ref="T311" r:id="rId497" xr:uid="{E4AF3F3B-5F6F-4B60-A517-B272A862E785}"/>
    <hyperlink ref="T312" r:id="rId498" xr:uid="{DB3054FE-A6C0-44C6-9B73-3906681E4B61}"/>
    <hyperlink ref="T313" r:id="rId499" xr:uid="{67354520-00D7-409D-8ABE-488E7072C530}"/>
    <hyperlink ref="T314" r:id="rId500" xr:uid="{5F61DD07-3A0D-4EB4-B4AE-0936F41D72CF}"/>
    <hyperlink ref="T315" r:id="rId501" xr:uid="{CB6AD1D7-B182-4DDE-AE20-FABDE544B701}"/>
    <hyperlink ref="T316" r:id="rId502" xr:uid="{93423045-CD80-40FE-9A52-09493878A0A7}"/>
    <hyperlink ref="T317" r:id="rId503" xr:uid="{042CFCE5-E08F-4D01-B69C-3A4174F1EE61}"/>
    <hyperlink ref="T318" r:id="rId504" xr:uid="{B67F273D-4550-4601-875C-D146695DCA4F}"/>
    <hyperlink ref="T319" r:id="rId505" xr:uid="{7EEF5D43-2AE9-4C8E-98B9-364ED8FD754D}"/>
    <hyperlink ref="T320" r:id="rId506" xr:uid="{2C1824DB-0006-41E7-B768-46603C71487F}"/>
    <hyperlink ref="T321" r:id="rId507" xr:uid="{5ECBF5B2-9D0F-44A6-B5C3-49E3E892832F}"/>
    <hyperlink ref="T322" r:id="rId508" xr:uid="{4BD8BE2E-2F49-45FA-B22A-FAA058E73D59}"/>
    <hyperlink ref="T323" r:id="rId509" xr:uid="{1C011028-5BD4-4CAE-8142-DA8A7A8EBCA7}"/>
    <hyperlink ref="T324" r:id="rId510" xr:uid="{D2E94FB8-2F33-4DF0-B3CF-6A9C9E27E09C}"/>
    <hyperlink ref="T325" r:id="rId511" xr:uid="{B5854DBF-4C6A-4F27-A55C-3F540A468F4D}"/>
    <hyperlink ref="T326" r:id="rId512" xr:uid="{F02C3840-54E8-47A1-BFF4-6D9181DCFA2A}"/>
    <hyperlink ref="T327" r:id="rId513" xr:uid="{136EEBB8-05FC-474D-AEC1-AEB5715B1CEC}"/>
    <hyperlink ref="T328" r:id="rId514" xr:uid="{58C04B26-ADBD-4C8F-9581-466734979F0E}"/>
    <hyperlink ref="T329" r:id="rId515" xr:uid="{20B32E7F-947C-45A7-9BEE-CAF785B91835}"/>
    <hyperlink ref="T330" r:id="rId516" xr:uid="{5A26D43A-ABEF-4CD3-96B8-695E73D53FDA}"/>
    <hyperlink ref="T331" r:id="rId517" xr:uid="{8C9F77C8-6236-45A6-AF5D-CCCD904D3AC4}"/>
    <hyperlink ref="T332" r:id="rId518" xr:uid="{D2C7478D-A829-48B8-8D79-3EF5391C1B47}"/>
    <hyperlink ref="T333" r:id="rId519" xr:uid="{EC34F346-1294-4571-8938-208D43FCA524}"/>
    <hyperlink ref="T334" r:id="rId520" xr:uid="{6A8EFE23-902B-47DD-B169-0100E52F8124}"/>
    <hyperlink ref="T335" r:id="rId521" xr:uid="{7B985FA7-94F9-4279-BFE5-7758AD763005}"/>
    <hyperlink ref="T336" r:id="rId522" xr:uid="{C28F38C1-2C7A-4613-BE07-EAE7FB9B761D}"/>
    <hyperlink ref="T337" r:id="rId523" xr:uid="{2E886008-7D4D-48CC-882D-226BF187388C}"/>
    <hyperlink ref="T338" r:id="rId524" xr:uid="{1F18F076-C155-44EA-95CB-980B3A7C918B}"/>
    <hyperlink ref="T339" r:id="rId525" xr:uid="{90369AB4-85FE-49BD-B454-FA135766232E}"/>
    <hyperlink ref="T340" r:id="rId526" xr:uid="{F64E9852-B4D4-4AF3-B9C7-4D2D053E08D9}"/>
    <hyperlink ref="T341" r:id="rId527" xr:uid="{69F1E3F2-AF58-4801-8A08-E3F8BB60A49F}"/>
    <hyperlink ref="T342" r:id="rId528" xr:uid="{E31EAEE5-FB21-49BC-8485-E7E7E2959881}"/>
    <hyperlink ref="T343" r:id="rId529" xr:uid="{C7F63A39-5845-4092-B7F6-DE8131434CC1}"/>
    <hyperlink ref="T344" r:id="rId530" xr:uid="{BEAB55D9-4AD4-412D-92C0-C646C2E29EE1}"/>
    <hyperlink ref="T345" r:id="rId531" xr:uid="{4F7F25F5-291A-4FA8-A47B-551ABDC2E9C0}"/>
    <hyperlink ref="T346" r:id="rId532" xr:uid="{D000249A-8FA8-4DE0-BE41-F7FA24D78FF1}"/>
    <hyperlink ref="T347" r:id="rId533" xr:uid="{6857C562-796F-4F90-8F7C-7F6B2C38919F}"/>
    <hyperlink ref="T348" r:id="rId534" xr:uid="{DC8CBAD4-0D3C-4F60-A577-363B3788A2EE}"/>
    <hyperlink ref="T349" r:id="rId535" xr:uid="{419F2F52-9D21-4B64-88A7-E517ADD8D105}"/>
    <hyperlink ref="T350" r:id="rId536" xr:uid="{F28DF2B6-7999-4CD2-899D-C5BC81A11E99}"/>
    <hyperlink ref="T351" r:id="rId537" xr:uid="{B2D6884F-88A9-4331-972A-1D99A7BF0792}"/>
    <hyperlink ref="T352" r:id="rId538" xr:uid="{7DE0A682-4629-4DD7-B6CC-210E23A47821}"/>
    <hyperlink ref="T353" r:id="rId539" xr:uid="{ABD700B7-0841-4262-A740-1700400668A8}"/>
    <hyperlink ref="T354" r:id="rId540" xr:uid="{74E23955-C624-4727-AF0A-0C9800275ACA}"/>
    <hyperlink ref="T355" r:id="rId541" xr:uid="{BD8B5C0A-081B-4703-A13A-9460E1B87FEE}"/>
    <hyperlink ref="T356" r:id="rId542" xr:uid="{8F6285CF-4F93-411B-A770-12E6C7D9EF78}"/>
    <hyperlink ref="T357" r:id="rId543" xr:uid="{FB856304-2B7F-49A6-B27F-57E509F54DBD}"/>
    <hyperlink ref="T358" r:id="rId544" xr:uid="{2B4438D6-428D-4107-ABC6-452179F923A2}"/>
    <hyperlink ref="T359" r:id="rId545" xr:uid="{08D913B1-B5D8-43B1-BDB1-B1E3BCC72CCA}"/>
    <hyperlink ref="T366" r:id="rId546" xr:uid="{DEC049DB-A9A0-4799-A62F-106512228BA7}"/>
    <hyperlink ref="T360" r:id="rId547" xr:uid="{8F5AE5DC-915F-42AD-A832-556A8A3B886F}"/>
    <hyperlink ref="T361" r:id="rId548" xr:uid="{3B863D12-0DAC-4E67-9604-0505D3FE865C}"/>
    <hyperlink ref="T362" r:id="rId549" xr:uid="{B2DF1869-5C1C-43A2-A8F3-82263D67CCB4}"/>
    <hyperlink ref="T363" r:id="rId550" xr:uid="{12C8757A-F606-4950-8828-44A72803A90F}"/>
    <hyperlink ref="T364" r:id="rId551" xr:uid="{F5F3C454-06BC-4B95-84FC-08807F9382CC}"/>
    <hyperlink ref="T365" r:id="rId552" xr:uid="{286371F2-C648-42B9-9E91-567706DBD974}"/>
    <hyperlink ref="T368" r:id="rId553" xr:uid="{9F864969-F85A-48F2-A5BC-6E7BF010DB13}"/>
    <hyperlink ref="T369" r:id="rId554" xr:uid="{380A4E69-422A-4132-90D3-91F980D7ED0E}"/>
    <hyperlink ref="T370" r:id="rId555" xr:uid="{9179BCC1-2E5E-44F0-AC6B-7D4FCF2441E2}"/>
    <hyperlink ref="T371" r:id="rId556" xr:uid="{50F5B916-4045-4DFE-8549-D3FF617ABD72}"/>
    <hyperlink ref="T372" r:id="rId557" xr:uid="{52E9955E-B61A-421E-9C42-000E574A715F}"/>
    <hyperlink ref="T373" r:id="rId558" xr:uid="{D6941768-4D8C-48B6-AC57-763C58145DA0}"/>
    <hyperlink ref="T374" r:id="rId559" xr:uid="{41A25C64-60EC-4696-B9F3-5848BAE43323}"/>
    <hyperlink ref="T375" r:id="rId560" xr:uid="{6C643148-C3E9-4C07-8BCD-458BBA890D12}"/>
    <hyperlink ref="T376" r:id="rId561" xr:uid="{A26159C7-F3B4-444F-99E8-02C08ECAAEB9}"/>
    <hyperlink ref="T377" r:id="rId562" xr:uid="{2BF5E72C-D737-49AA-B830-36094B1729D2}"/>
    <hyperlink ref="T378" r:id="rId563" xr:uid="{F9127F5F-0BCB-4013-BBD0-378387AEDC46}"/>
    <hyperlink ref="T379" r:id="rId564" xr:uid="{D5B274AB-7868-400C-9C5F-F1B55283E040}"/>
    <hyperlink ref="T380" r:id="rId565" xr:uid="{B32636C9-15F5-4C36-B404-CA1944441360}"/>
    <hyperlink ref="T381" r:id="rId566" xr:uid="{F75D176D-8C6B-4028-AA96-E2A58E7994B4}"/>
    <hyperlink ref="T382" r:id="rId567" xr:uid="{D180DE79-6D08-48AC-AE2A-A398BBB22737}"/>
    <hyperlink ref="T383" r:id="rId568" xr:uid="{864E6CAD-A7D6-4DCE-9430-3D57C5A60274}"/>
    <hyperlink ref="T384" r:id="rId569" xr:uid="{EB8C1121-C511-465D-9C44-4629305278D4}"/>
    <hyperlink ref="T385" r:id="rId570" xr:uid="{AA8FAF83-7D93-4257-92BC-B13CFFA332EF}"/>
    <hyperlink ref="T386" r:id="rId571" xr:uid="{591FAD9A-2A8D-42E7-9996-6F05FB28A421}"/>
    <hyperlink ref="T387" r:id="rId572" xr:uid="{82C996C0-97B5-4728-AE62-73CF72EFCF1C}"/>
    <hyperlink ref="T388" r:id="rId573" xr:uid="{B10AF99A-A740-4E62-AB46-1B8F20FFCF13}"/>
    <hyperlink ref="T389" r:id="rId574" xr:uid="{44E36BB7-052A-43FB-8CAF-621E2CC38D84}"/>
    <hyperlink ref="T390" r:id="rId575" xr:uid="{ECA72AAA-DFA7-4F03-ABC5-F8497CF4EC3A}"/>
    <hyperlink ref="T391" r:id="rId576" xr:uid="{EC6DEBA8-ADFF-42D0-842B-46C36DBDBFFE}"/>
    <hyperlink ref="T392" r:id="rId577" xr:uid="{7DC6D18C-81DE-4F71-85AC-7A92322E72DE}"/>
    <hyperlink ref="T393" r:id="rId578" xr:uid="{9D9217A2-1F38-4362-974E-C88B40AD8A43}"/>
    <hyperlink ref="T394" r:id="rId579" xr:uid="{AD99DBBF-2264-49F8-9C66-DF125F4AB6EF}"/>
    <hyperlink ref="T395" r:id="rId580" xr:uid="{FD9BB0F2-D6F2-41D0-BF3A-9EFB95AEBA1F}"/>
    <hyperlink ref="T396" r:id="rId581" xr:uid="{A5664DED-B06A-4F84-BD20-0E2B71FE69F2}"/>
    <hyperlink ref="T397" r:id="rId582" xr:uid="{EA48280D-0AC3-402F-A6E1-2D4496E6468A}"/>
    <hyperlink ref="T398" r:id="rId583" xr:uid="{19F0EC47-9890-486C-8815-39141E77A4A9}"/>
    <hyperlink ref="T399" r:id="rId584" xr:uid="{04EFA456-EF4C-4E86-9C9D-1D3A5D0C7D0E}"/>
    <hyperlink ref="T400" r:id="rId585" xr:uid="{992C412E-ED5A-4821-A678-3E9C9AA104E4}"/>
    <hyperlink ref="T401" r:id="rId586" xr:uid="{48B69D59-183A-4932-B76E-FDD672A08A2F}"/>
    <hyperlink ref="T402" r:id="rId587" xr:uid="{291AC214-90CC-4E5B-AFC5-4EBF19FF04FD}"/>
    <hyperlink ref="T403" r:id="rId588" xr:uid="{BF66DF16-524D-432E-B943-C07854289AF8}"/>
    <hyperlink ref="T404" r:id="rId589" xr:uid="{2A745AE2-DF98-427D-ABF8-34C8E6F11E3C}"/>
    <hyperlink ref="T405" r:id="rId590" xr:uid="{9E899F6F-232F-4831-9222-4FC70F574072}"/>
    <hyperlink ref="T406" r:id="rId591" xr:uid="{38016AC9-471B-4D08-A396-91D86E673ACA}"/>
    <hyperlink ref="T407" r:id="rId592" xr:uid="{CF47D297-B92A-4787-86F8-80990F76E0DC}"/>
    <hyperlink ref="T408" r:id="rId593" xr:uid="{C61508B6-6251-4036-B141-F7508C725066}"/>
    <hyperlink ref="T409" r:id="rId594" xr:uid="{8C7413D9-2A0A-4281-B0B3-77E923D2A956}"/>
    <hyperlink ref="T410" r:id="rId595" xr:uid="{C025CC75-1C3F-44C6-ACB5-B7463F3200E6}"/>
    <hyperlink ref="T411" r:id="rId596" xr:uid="{FD36E2FF-2C13-47E0-8BF3-E4BA80B725AD}"/>
    <hyperlink ref="T412" r:id="rId597" xr:uid="{B2EA46A6-8492-4138-B06D-0A7C6B1D1865}"/>
    <hyperlink ref="T413" r:id="rId598" xr:uid="{CB42ED6E-6DD5-4691-8E8B-2181A59BFAB0}"/>
    <hyperlink ref="T414" r:id="rId599" xr:uid="{27C72CC4-9B42-4A6E-8029-7C53A325B2D3}"/>
    <hyperlink ref="T415" r:id="rId600" xr:uid="{122D42C6-9414-4CA0-BA5D-5B1842EEBF1D}"/>
    <hyperlink ref="T416" r:id="rId601" xr:uid="{FCE484DC-3DB7-4E1B-A3C9-E84242FD055D}"/>
    <hyperlink ref="T417" r:id="rId602" xr:uid="{164FB4A6-B3D9-499A-B271-42AED4452511}"/>
    <hyperlink ref="T418" r:id="rId603" xr:uid="{928C4A3A-2BE3-4889-AF46-8984C2FD0E0A}"/>
    <hyperlink ref="T419" r:id="rId604" xr:uid="{445EB666-DD06-498F-A492-4C4023102DE2}"/>
    <hyperlink ref="T420" r:id="rId605" xr:uid="{3EDED2A8-7B7F-4BA5-85A6-E645CF6D6A16}"/>
    <hyperlink ref="T421" r:id="rId606" xr:uid="{9A8F6016-DC36-4AE3-9783-870295F6C960}"/>
    <hyperlink ref="T422" r:id="rId607" xr:uid="{BA68FED6-10C6-44E7-A8D5-F5DB4243E9D1}"/>
    <hyperlink ref="T423" r:id="rId608" xr:uid="{FA9FB3DF-1A91-4031-BDD6-D7146B9587FE}"/>
    <hyperlink ref="T424" r:id="rId609" xr:uid="{E503FB7A-A4D1-422E-B7BB-3655B02BE484}"/>
    <hyperlink ref="T425" r:id="rId610" xr:uid="{E874CE3B-A9C3-4F52-9D66-2C798A58A882}"/>
    <hyperlink ref="T426" r:id="rId611" xr:uid="{EE4A9ABF-E7E4-4ED4-A05A-A154EBC72243}"/>
    <hyperlink ref="T427" r:id="rId612" xr:uid="{E234D7BA-EB6A-4CD6-B837-CD4CC74A0B67}"/>
    <hyperlink ref="T428" r:id="rId613" xr:uid="{22B87CC5-BE92-44B1-94EE-703346CB7829}"/>
    <hyperlink ref="T429" r:id="rId614" xr:uid="{5A238C6C-310C-47F2-96BF-45F8242398A3}"/>
    <hyperlink ref="T430" r:id="rId615" xr:uid="{90D8A129-3774-4AB7-9A99-D87E9648AF41}"/>
    <hyperlink ref="T431" r:id="rId616" xr:uid="{1DB5A084-B93C-4319-B6EA-445B262CF3BC}"/>
    <hyperlink ref="T432" r:id="rId617" xr:uid="{10FC3980-6B5F-410F-B5FF-DD098E9790C0}"/>
    <hyperlink ref="T433" r:id="rId618" xr:uid="{A98CABF6-2B44-4BA6-8DCD-377AE890B018}"/>
    <hyperlink ref="T434" r:id="rId619" xr:uid="{02E20AEF-1AA3-4540-931E-F3EF52EE4D51}"/>
    <hyperlink ref="T435" r:id="rId620" xr:uid="{8FB67744-D350-4E89-9B53-5B51724CFCF0}"/>
    <hyperlink ref="T436" r:id="rId621" xr:uid="{0A2D49FE-7319-482F-A86B-802EE54CADD9}"/>
    <hyperlink ref="T437" r:id="rId622" xr:uid="{A2FE6896-74D4-4021-83D4-D46B9DFC595B}"/>
    <hyperlink ref="T438" r:id="rId623" xr:uid="{57FF5099-7483-47F7-867A-9D7AF34C2EB8}"/>
    <hyperlink ref="T439" r:id="rId624" xr:uid="{70FD71D2-F2FA-41D6-9C6A-C29CB624636D}"/>
    <hyperlink ref="T440" r:id="rId625" xr:uid="{D188EC28-3E48-482F-8CFC-AA88DE9FFDA7}"/>
    <hyperlink ref="T441" r:id="rId626" xr:uid="{664F5832-49B6-45BC-8BF4-CC6915614623}"/>
    <hyperlink ref="T442" r:id="rId627" xr:uid="{1EFEA8C7-B919-47A2-8DE7-275D17FE4F3F}"/>
    <hyperlink ref="T443" r:id="rId628" xr:uid="{45E1809F-E9AF-4A70-98C8-F2387A086477}"/>
    <hyperlink ref="T444" r:id="rId629" xr:uid="{7EC3B3F4-8337-426A-BA7C-3E842AB3F238}"/>
    <hyperlink ref="T445" r:id="rId630" xr:uid="{FB00A87B-0E13-4596-B06C-B1D8B8302952}"/>
    <hyperlink ref="T446" r:id="rId631" xr:uid="{567708A5-2B5B-469E-8725-59F49363BF20}"/>
    <hyperlink ref="T447" r:id="rId632" xr:uid="{759525A9-7B09-41D4-8C5A-120D7D852A51}"/>
    <hyperlink ref="T448" r:id="rId633" xr:uid="{D78C5BF9-7515-4841-92F0-876D623D54E6}"/>
    <hyperlink ref="T449" r:id="rId634" xr:uid="{3D215BAC-172E-47D7-AD84-DD995EA8A01B}"/>
    <hyperlink ref="T450" r:id="rId635" xr:uid="{75269A89-B903-4D81-91B4-A2FF6B42DE15}"/>
    <hyperlink ref="T451" r:id="rId636" xr:uid="{6754CB04-F21C-4DE9-A5D9-88E2D595320E}"/>
    <hyperlink ref="T452" r:id="rId637" xr:uid="{43645823-90D2-4B9F-BCE7-D1615E449566}"/>
    <hyperlink ref="T453" r:id="rId638" xr:uid="{B89560A9-C7F9-4D3A-A27C-52EFF933C5B4}"/>
    <hyperlink ref="T454" r:id="rId639" xr:uid="{7D84115D-3B5A-4B0A-B729-1E73F5F68D77}"/>
    <hyperlink ref="T455" r:id="rId640" xr:uid="{DFEF725D-8E5C-4823-9918-C877BF431F0E}"/>
    <hyperlink ref="T456" r:id="rId641" xr:uid="{585766E6-1FEC-4C99-B776-F152EE70E63C}"/>
    <hyperlink ref="T457" r:id="rId642" xr:uid="{5F188DAA-ACAD-476A-B5B6-F6EBC2F2AE80}"/>
    <hyperlink ref="T458" r:id="rId643" xr:uid="{07A79B95-20B1-4956-826D-2B53B0885EC7}"/>
    <hyperlink ref="T459" r:id="rId644" xr:uid="{11653FBE-6ED6-4205-9C6E-DB69BC0A90FD}"/>
    <hyperlink ref="T460" r:id="rId645" xr:uid="{BCC5AD27-94F1-4DC7-9178-4E558D27A4CF}"/>
    <hyperlink ref="T461" r:id="rId646" xr:uid="{68699246-A335-462B-A77E-888EF63F5AAF}"/>
    <hyperlink ref="T462" r:id="rId647" xr:uid="{2BCE23D4-F441-477F-AF7E-56035D8A2365}"/>
    <hyperlink ref="T463" r:id="rId648" xr:uid="{81C5DA6B-6528-42FC-A344-A539E4883930}"/>
    <hyperlink ref="T464" r:id="rId649" xr:uid="{C4CA721C-64F4-4C7B-80B0-46398C0658F5}"/>
    <hyperlink ref="T465" r:id="rId650" xr:uid="{F2AC479F-43C9-40F7-87C2-6B20AC2E6DDE}"/>
    <hyperlink ref="T466" r:id="rId651" xr:uid="{0329087E-FBE3-40B6-9FFA-CE9FD5D6183F}"/>
    <hyperlink ref="T467" r:id="rId652" xr:uid="{DEAF3647-CD25-4073-8FC4-E88F162FC158}"/>
    <hyperlink ref="T468" r:id="rId653" xr:uid="{A0B564F1-141D-43A9-AD7A-5D86DB88AA19}"/>
    <hyperlink ref="T469" r:id="rId654" xr:uid="{9A9316B4-F7A4-4BD8-9DD3-D68E425044C1}"/>
    <hyperlink ref="T470" r:id="rId655" xr:uid="{10FDDB09-8F91-4A1E-A0F7-8FFD21030073}"/>
    <hyperlink ref="T471" r:id="rId656" xr:uid="{9CA65B79-26A1-4F95-A907-2DF296977F1B}"/>
    <hyperlink ref="T472" r:id="rId657" xr:uid="{4F5E1452-C3FC-408C-A4C0-57CEC2D47FCB}"/>
    <hyperlink ref="T473" r:id="rId658" xr:uid="{29508BE6-495C-4387-9D7E-F46A1B2C8168}"/>
    <hyperlink ref="T474" r:id="rId659" xr:uid="{139FEFB9-1228-4B56-B45C-6B4884321656}"/>
    <hyperlink ref="T475" r:id="rId660" xr:uid="{9C24E979-95E8-40C8-88D5-39D261884690}"/>
    <hyperlink ref="T476" r:id="rId661" xr:uid="{D27411C6-2EED-4815-8292-CBC887DD0829}"/>
    <hyperlink ref="T477" r:id="rId662" xr:uid="{A248EDBC-5BF7-4701-889A-29F06803EEA6}"/>
    <hyperlink ref="T478" r:id="rId663" xr:uid="{1426F939-BACF-4356-8093-F2C32E053A27}"/>
    <hyperlink ref="T479" r:id="rId664" xr:uid="{025B7E92-EA5D-40D5-B24A-509A3EBCB7AE}"/>
    <hyperlink ref="T480" r:id="rId665" xr:uid="{857C00BE-68C0-4C3D-971C-B0FEA085086C}"/>
    <hyperlink ref="T481" r:id="rId666" xr:uid="{83412855-1114-46DD-83CA-17EB80A38849}"/>
    <hyperlink ref="T482" r:id="rId667" xr:uid="{33FC55F1-4D72-4C52-BEE2-42CA2D6D19C2}"/>
    <hyperlink ref="T483" r:id="rId668" xr:uid="{677ED6E0-35FB-4DE5-AF21-50D95258BBDD}"/>
    <hyperlink ref="T484" r:id="rId669" xr:uid="{7A146980-BC90-4487-BE9A-DBFA574AB10B}"/>
    <hyperlink ref="T485" r:id="rId670" xr:uid="{D97DC5EE-AA12-4AEE-A5E6-64CF71FF6EF6}"/>
    <hyperlink ref="T486" r:id="rId671" xr:uid="{57BBB56E-F216-44B7-9582-255D405F3CB0}"/>
    <hyperlink ref="T487" r:id="rId672" xr:uid="{BDD37060-EC3E-44C2-B858-0E9F6CC1B2F1}"/>
    <hyperlink ref="T488" r:id="rId673" xr:uid="{00C962F2-2C5D-42D6-B3C6-C511DEC59624}"/>
    <hyperlink ref="T489" r:id="rId674" xr:uid="{1D90AD10-2D4F-4582-9D13-3D7B76650658}"/>
    <hyperlink ref="T490" r:id="rId675" xr:uid="{01D3A8A3-6026-45B6-9690-CA23D1AA344E}"/>
    <hyperlink ref="T491" r:id="rId676" xr:uid="{AC83A55D-DDAE-4F64-8140-B63E0FA0ACC2}"/>
    <hyperlink ref="T492" r:id="rId677" xr:uid="{A528C574-2432-469C-B42C-1F2BC8667C71}"/>
    <hyperlink ref="T493" r:id="rId678" xr:uid="{86496A09-6CFF-4B6B-8622-82AE31F42310}"/>
    <hyperlink ref="T494" r:id="rId679" xr:uid="{7EA2726F-75D8-41E3-82E7-F3302B1F9283}"/>
    <hyperlink ref="T495" r:id="rId680" xr:uid="{FE8DBC7A-69C7-4896-B43B-BBBA73D85828}"/>
    <hyperlink ref="T496" r:id="rId681" xr:uid="{2FB7A9EA-715E-41B9-83F0-F937A364A2A8}"/>
    <hyperlink ref="T497" r:id="rId682" xr:uid="{C3E4F9EC-BD83-4E17-9496-67F74F5EB37A}"/>
    <hyperlink ref="T498" r:id="rId683" xr:uid="{C8D87772-0474-4395-9B26-C243A9009BFF}"/>
    <hyperlink ref="T499" r:id="rId684" xr:uid="{21EC232D-4672-4628-8341-439368CF8952}"/>
    <hyperlink ref="T500" r:id="rId685" xr:uid="{CEA5AAAC-F54B-4F09-A19A-B7C28E023C01}"/>
    <hyperlink ref="T501" r:id="rId686" xr:uid="{BD3FC1B5-AFAD-477D-9604-83FAB05DE9EA}"/>
    <hyperlink ref="T502" r:id="rId687" xr:uid="{C4460859-A569-430E-AE67-6A9B19DC2CA9}"/>
    <hyperlink ref="T503" r:id="rId688" xr:uid="{3561249C-DE6A-43DB-A6E9-A5790FA4C0DA}"/>
    <hyperlink ref="T504" r:id="rId689" xr:uid="{04FA4E96-995B-4F47-8E8E-39DF91E25786}"/>
    <hyperlink ref="T505" r:id="rId690" xr:uid="{3E59A897-E72C-437F-8507-94EC0E724066}"/>
    <hyperlink ref="T506" r:id="rId691" xr:uid="{97F33489-398B-4ED3-B4BF-D76F62F24897}"/>
    <hyperlink ref="T507" r:id="rId692" xr:uid="{1FF028CF-B460-42DF-BB10-DF8D48B3CBBA}"/>
    <hyperlink ref="T508" r:id="rId693" xr:uid="{4B539D03-0119-4CDD-A305-BB81CC3EF1FA}"/>
    <hyperlink ref="T509" r:id="rId694" xr:uid="{EB5B5DDC-E261-4287-9609-4E3E2759F49A}"/>
    <hyperlink ref="T510" r:id="rId695" xr:uid="{7FFA6492-312E-4D1D-8AB0-BF0E17FAE18B}"/>
    <hyperlink ref="T511" r:id="rId696" xr:uid="{7F00619D-38CC-4283-A172-41BD8204545A}"/>
    <hyperlink ref="T512" r:id="rId697" xr:uid="{24216178-5FDD-49EB-8835-255E78BDAFA2}"/>
    <hyperlink ref="T513" r:id="rId698" xr:uid="{828E1B27-71D9-4285-8352-CFB08588D1B3}"/>
    <hyperlink ref="T514" r:id="rId699" xr:uid="{0FBD2F51-5094-4BCE-9498-DC45E6FCB88C}"/>
    <hyperlink ref="T515" r:id="rId700" xr:uid="{2EA8B3D5-FC37-4083-86EA-EA379088318C}"/>
    <hyperlink ref="T516" r:id="rId701" xr:uid="{363AE273-252D-43E3-A43B-239A7D0723F0}"/>
    <hyperlink ref="T517" r:id="rId702" xr:uid="{C3DE6F57-FCFA-45E3-9388-95B2B3079874}"/>
    <hyperlink ref="T518" r:id="rId703" xr:uid="{EEDD590F-CAF0-416B-AB0B-A905F0B0B4CE}"/>
    <hyperlink ref="T519" r:id="rId704" xr:uid="{4B273987-A019-4E07-BC7B-3B00A7E84128}"/>
    <hyperlink ref="T520" r:id="rId705" xr:uid="{49F54AE1-62CB-4346-B101-2DB60D910035}"/>
    <hyperlink ref="T521" r:id="rId706" xr:uid="{227F1D1D-F015-4538-8E2B-BBAF174EA00D}"/>
    <hyperlink ref="T522" r:id="rId707" xr:uid="{EBCA4CC1-A50B-434F-BE15-3010AA507908}"/>
    <hyperlink ref="T523" r:id="rId708" xr:uid="{A5B4A7F0-7742-41FF-ACF4-DE14F74B47E4}"/>
    <hyperlink ref="T524" r:id="rId709" xr:uid="{DBD40B48-9864-47E3-86E6-43481AC6D04E}"/>
    <hyperlink ref="T525" r:id="rId710" xr:uid="{90A0CE4C-A977-4E62-9488-02D5AF044101}"/>
    <hyperlink ref="T526" r:id="rId711" xr:uid="{238D16A8-5BDF-4A89-94A5-D30BC1ADF0D9}"/>
    <hyperlink ref="T527" r:id="rId712" xr:uid="{6FB8A1DD-457B-4D02-9658-BE57CACE7EDB}"/>
    <hyperlink ref="T528" r:id="rId713" xr:uid="{0312EC23-E4AB-43BD-86D0-EC10ACAC4FEF}"/>
    <hyperlink ref="T529" r:id="rId714" xr:uid="{A15F33F5-CEDB-45BC-B940-2A0C3B76D485}"/>
    <hyperlink ref="T530" r:id="rId715" xr:uid="{6CEA9338-6675-4768-B641-916B66987F67}"/>
    <hyperlink ref="T531" r:id="rId716" xr:uid="{619E9DED-4024-43CB-BD6C-3EDE43FB9AB6}"/>
    <hyperlink ref="T532" r:id="rId717" xr:uid="{07E712B8-380E-4B25-8B81-C407E19FB63F}"/>
    <hyperlink ref="T533" r:id="rId718" xr:uid="{6BA8C052-D0D0-4EB2-8294-A988E1533EFC}"/>
    <hyperlink ref="T534" r:id="rId719" xr:uid="{E0EF16CD-7BB3-4B9C-843F-B3FD7B8E8A86}"/>
    <hyperlink ref="T535" r:id="rId720" xr:uid="{AEF31096-ABA1-4A78-BD23-EE8300C434A4}"/>
    <hyperlink ref="T536" r:id="rId721" xr:uid="{2644604C-A98F-46FD-8156-33AC8B033C03}"/>
    <hyperlink ref="T537" r:id="rId722" xr:uid="{BD907944-BE0F-4E29-AF42-21DA903B2E90}"/>
    <hyperlink ref="T538" r:id="rId723" xr:uid="{A4C84F27-9378-4B4A-AD9B-611E34732E74}"/>
    <hyperlink ref="T539" r:id="rId724" xr:uid="{615742EB-7F17-4322-B65F-94244CD04FCD}"/>
    <hyperlink ref="T540" r:id="rId725" xr:uid="{7F351E15-0371-4D1B-8785-F2F645DFA183}"/>
    <hyperlink ref="T541" r:id="rId726" xr:uid="{CAB5A771-5D10-440D-B2F8-AB6D457D4951}"/>
    <hyperlink ref="T542" r:id="rId727" xr:uid="{3BD44149-76C1-4D7D-BA94-11771FE7A36A}"/>
    <hyperlink ref="T543" r:id="rId728" xr:uid="{A3B5BC1B-3B9B-4469-AA4A-514A6D78077B}"/>
    <hyperlink ref="T544" r:id="rId729" xr:uid="{10E6715C-5A50-4840-BE95-8CF4D06AF176}"/>
    <hyperlink ref="T545" r:id="rId730" xr:uid="{56D98E7D-BAE4-487E-A8B8-879CEE0C1B90}"/>
    <hyperlink ref="T546" r:id="rId731" xr:uid="{5E259388-4787-4EAD-8F01-D44FCE193D3E}"/>
    <hyperlink ref="T547" r:id="rId732" xr:uid="{05B2943E-A8B5-4EF7-9AB2-F2B3C0746960}"/>
    <hyperlink ref="T548" r:id="rId733" xr:uid="{9CAFC1F1-78D7-452A-807E-EACFE062EFE1}"/>
    <hyperlink ref="T549" r:id="rId734" xr:uid="{DE981A5D-6595-47EF-8DEC-5C687E2CBB2C}"/>
    <hyperlink ref="T550" r:id="rId735" xr:uid="{49E439E9-0065-431B-A956-FF3D05F5EE30}"/>
    <hyperlink ref="T551" r:id="rId736" xr:uid="{CA5DB450-5547-4441-9A4B-C1E975239E80}"/>
    <hyperlink ref="T552" r:id="rId737" xr:uid="{DF4C5283-4A2B-4AD1-8D6E-1DF1ACABE179}"/>
    <hyperlink ref="T553" r:id="rId738" xr:uid="{0EE7C04E-D609-4AD8-A220-3537D0A550D6}"/>
    <hyperlink ref="T554" r:id="rId739" xr:uid="{3FB25F87-753F-4B83-BB5C-17F57F221E3F}"/>
    <hyperlink ref="T555" r:id="rId740" xr:uid="{63197C5C-D7F0-4CBD-908A-C3A612A547FB}"/>
    <hyperlink ref="T556" r:id="rId741" xr:uid="{EE410DC8-2764-45A9-A29F-A8E997BE975C}"/>
    <hyperlink ref="T557" r:id="rId742" xr:uid="{F1AD91F6-DD74-4C80-99D6-E49BE60AE360}"/>
    <hyperlink ref="T558" r:id="rId743" xr:uid="{BCD9E8C7-C3AA-464E-9181-1DF4530AB9E4}"/>
    <hyperlink ref="T559" r:id="rId744" xr:uid="{09DB3D2B-D4E7-440E-8EEB-500B109885EA}"/>
    <hyperlink ref="T560" r:id="rId745" xr:uid="{D2F4E882-CF18-426F-B0D1-E54376D1C47B}"/>
    <hyperlink ref="T561" r:id="rId746" xr:uid="{8A56E250-3163-4F96-A254-30A5E85B07D1}"/>
    <hyperlink ref="T562" r:id="rId747" xr:uid="{CAE2662B-631C-49D4-84F0-7D15520FC303}"/>
    <hyperlink ref="T563" r:id="rId748" xr:uid="{2550AADA-6BB8-48F4-9EA5-08CCA189A87C}"/>
    <hyperlink ref="T564" r:id="rId749" xr:uid="{F404A8FE-83D0-4B47-8D55-F1B85559BF43}"/>
    <hyperlink ref="T565" r:id="rId750" xr:uid="{FEDA264C-54C4-46C6-86C0-23DF74F05DA7}"/>
    <hyperlink ref="X194" r:id="rId751" xr:uid="{92C99AE2-50C3-41BF-8D8C-58E1756DC2A0}"/>
    <hyperlink ref="X195" r:id="rId752" xr:uid="{0446DED9-1D0C-4891-8649-671D136699D6}"/>
    <hyperlink ref="X196" r:id="rId753" xr:uid="{C7552D83-CD5C-46B8-A772-276F99BD1881}"/>
    <hyperlink ref="X197" r:id="rId754" xr:uid="{B6DC8746-7CA1-4B3C-ABEB-75EA13DAE0F8}"/>
    <hyperlink ref="X198" r:id="rId755" xr:uid="{43420727-831E-4A77-B0BA-3732581D3BC0}"/>
    <hyperlink ref="X199" r:id="rId756" xr:uid="{38CCE57C-727D-4DF1-A26A-C36A5B817AF0}"/>
    <hyperlink ref="X200" r:id="rId757" xr:uid="{B84B65C4-5450-42DE-812C-0D33BAE30A0A}"/>
    <hyperlink ref="X201" r:id="rId758" xr:uid="{4C3A3CB3-E5D0-4351-AD3B-6E8FDE5C382C}"/>
    <hyperlink ref="X202" r:id="rId759" xr:uid="{EECA3511-2DF1-4030-9218-8BFBCDA5F137}"/>
    <hyperlink ref="X203" r:id="rId760" xr:uid="{F23AEEF5-82C7-444E-AE47-6650E5DA2B7D}"/>
    <hyperlink ref="X204" r:id="rId761" xr:uid="{4D67D853-329E-4B40-A94A-5467028C147F}"/>
    <hyperlink ref="X205" r:id="rId762" xr:uid="{D2AB53C3-0053-4F2C-B0E4-CEAF936AC581}"/>
    <hyperlink ref="X206" r:id="rId763" xr:uid="{59C27BC3-40AE-4637-B603-B38ACCBF2DE2}"/>
    <hyperlink ref="X207" r:id="rId764" xr:uid="{CE5CBD69-4EF0-4131-B875-A2FE95B03276}"/>
    <hyperlink ref="X208" r:id="rId765" xr:uid="{314D4D39-375C-4476-8A03-B3FFDF2E5F0F}"/>
    <hyperlink ref="X209" r:id="rId766" xr:uid="{C77EF516-8668-469D-AEE7-6E8A1A03FC09}"/>
    <hyperlink ref="X210" r:id="rId767" xr:uid="{9071C744-5396-4717-974D-E63D73473DD2}"/>
    <hyperlink ref="X211" r:id="rId768" xr:uid="{1E3989C5-0BF1-49AF-8787-F220C6878924}"/>
    <hyperlink ref="X212" r:id="rId769" xr:uid="{C06D4DDC-5093-4C10-9AEB-3F530C5C1055}"/>
    <hyperlink ref="X213" r:id="rId770" xr:uid="{659A23A7-5981-452B-B2C9-3B25CC4247E5}"/>
    <hyperlink ref="X214" r:id="rId771" xr:uid="{957C9058-2E19-4D76-8AC6-41459D877620}"/>
    <hyperlink ref="X215" r:id="rId772" xr:uid="{FAE04981-BFFF-437F-ADCC-707ACD9173AE}"/>
    <hyperlink ref="X216" r:id="rId773" xr:uid="{EB45F3F3-B299-41A4-AD70-C15A6C305271}"/>
    <hyperlink ref="X217" r:id="rId774" xr:uid="{054197B6-4BC6-44FE-B3A8-BA50ED70BB62}"/>
    <hyperlink ref="X218" r:id="rId775" xr:uid="{359A6DE2-0024-48FC-B666-E8D8B679971A}"/>
    <hyperlink ref="X219" r:id="rId776" xr:uid="{4E60016B-490E-4BEB-812A-9E01B6B6EC3D}"/>
    <hyperlink ref="X220" r:id="rId777" xr:uid="{AEC1AE34-562A-4D37-BCCC-5E54ECD34999}"/>
    <hyperlink ref="X221" r:id="rId778" xr:uid="{327F02C7-1A19-4188-B9BA-ED206C75692A}"/>
    <hyperlink ref="X222" r:id="rId779" xr:uid="{CFC202AA-8C3B-4DB7-8D70-4451833203BE}"/>
    <hyperlink ref="X223" r:id="rId780" xr:uid="{0427494C-825A-4D83-9EB1-DE099B987A6D}"/>
    <hyperlink ref="X224" r:id="rId781" xr:uid="{B4E1CBDB-0F39-4AE7-8C90-C12828E7385A}"/>
    <hyperlink ref="X225" r:id="rId782" xr:uid="{42DCA284-88CA-4F6C-AF52-F2E29DC3C193}"/>
    <hyperlink ref="X226" r:id="rId783" xr:uid="{D2119434-03C9-44FF-954F-5EA1886D0106}"/>
    <hyperlink ref="X227" r:id="rId784" xr:uid="{A2A3E046-BE39-44FF-9DD0-4BF4146CD29A}"/>
    <hyperlink ref="X228" r:id="rId785" xr:uid="{959B1D2F-7793-448F-ACB9-543DA30E76C7}"/>
    <hyperlink ref="X229" r:id="rId786" xr:uid="{12E9384A-D894-49DE-80D1-B58BE8B123DC}"/>
    <hyperlink ref="X230" r:id="rId787" xr:uid="{386DD33B-3E0C-4AE3-9839-7ECEDDBDEC94}"/>
    <hyperlink ref="X231" r:id="rId788" xr:uid="{DEFBDF72-3D95-4AD9-8B8A-93B8DE9FF2A5}"/>
    <hyperlink ref="X232" r:id="rId789" xr:uid="{DBC60612-D6D9-4C45-871D-BC6D52FCAD64}"/>
    <hyperlink ref="X233" r:id="rId790" xr:uid="{7537D66F-9FD5-4D63-9208-B8E09434EDFB}"/>
    <hyperlink ref="X234" r:id="rId791" xr:uid="{A45B87C5-BCAE-4155-8E66-1931FB6B3370}"/>
    <hyperlink ref="X235" r:id="rId792" xr:uid="{4DE2F960-B8D7-462D-806D-3A46F22DFCA2}"/>
    <hyperlink ref="X236" r:id="rId793" xr:uid="{06CBEB8E-DFCE-413E-A031-2D345D585AA1}"/>
    <hyperlink ref="X237" r:id="rId794" xr:uid="{2447E162-3664-4EE7-8C66-E26115800A8D}"/>
    <hyperlink ref="X238" r:id="rId795" xr:uid="{9D6D44B2-AB9F-439B-871B-209574A53E1A}"/>
    <hyperlink ref="X239" r:id="rId796" xr:uid="{C32C4BD4-08AA-4CF6-81F5-FECBA6FE1F27}"/>
    <hyperlink ref="X240" r:id="rId797" xr:uid="{58945BE9-E546-4EA0-9AFA-F973E6ED6FA8}"/>
    <hyperlink ref="X241" r:id="rId798" xr:uid="{0B9ADC10-E850-4570-80BC-C509C514FD38}"/>
    <hyperlink ref="X242" r:id="rId799" xr:uid="{C9C764B0-5765-4F11-B19F-A80A9631A20F}"/>
    <hyperlink ref="X246" r:id="rId800" xr:uid="{F7338949-6765-4697-830C-6F6E10350128}"/>
    <hyperlink ref="X247" r:id="rId801" xr:uid="{71D8A469-A947-49CC-89D9-6FBBC5110E33}"/>
    <hyperlink ref="X248" r:id="rId802" xr:uid="{ED47D8ED-6D38-4A47-8945-0384EF41BCF0}"/>
    <hyperlink ref="X249" r:id="rId803" xr:uid="{AE892C0E-81E5-4943-BC99-23325C1FBD44}"/>
    <hyperlink ref="X250" r:id="rId804" xr:uid="{AB86A49F-9481-4145-9BAE-C37C4C8E3F16}"/>
    <hyperlink ref="X251" r:id="rId805" xr:uid="{77EC2DC3-B869-4B9F-9DFC-97C47F1F815C}"/>
    <hyperlink ref="X252" r:id="rId806" xr:uid="{40CAB855-661A-4D57-BB77-075492F0DE3D}"/>
    <hyperlink ref="X253" r:id="rId807" xr:uid="{D45C335F-23B7-490F-84D4-523C904A129F}"/>
    <hyperlink ref="X254" r:id="rId808" xr:uid="{C07CC574-A2F5-4879-8C76-65C8C03A5597}"/>
    <hyperlink ref="X255" r:id="rId809" xr:uid="{97CA185A-2418-40AE-BD39-44752C318FD8}"/>
    <hyperlink ref="X256" r:id="rId810" xr:uid="{46F64406-B1D0-42D3-8B6B-AD12A6893E8D}"/>
    <hyperlink ref="X257" r:id="rId811" xr:uid="{3F2BEDA3-909E-4BBC-BB30-23199433CDAE}"/>
    <hyperlink ref="X258" r:id="rId812" xr:uid="{93D694BC-7086-4863-8BCC-976C2146FF8D}"/>
    <hyperlink ref="X259" r:id="rId813" xr:uid="{4CB707FA-3CA3-4038-A76F-A281FA931BB8}"/>
    <hyperlink ref="X260" r:id="rId814" xr:uid="{7F5C0E6B-F690-416F-9587-72895A526DE4}"/>
    <hyperlink ref="X261" r:id="rId815" xr:uid="{334B4F68-A33E-48EE-8F05-BC46C0264D6E}"/>
    <hyperlink ref="X262" r:id="rId816" xr:uid="{0E01AAB5-3DB9-47A7-823B-F5CE74A5A7E3}"/>
    <hyperlink ref="X263" r:id="rId817" xr:uid="{625C1F69-A77D-448D-9557-B0D2A2C9D702}"/>
    <hyperlink ref="X264" r:id="rId818" xr:uid="{0C7E8CBE-0679-4E9E-87E0-DD264A99A53D}"/>
    <hyperlink ref="X265" r:id="rId819" xr:uid="{E0D924BD-598C-4A28-80FC-ECE66BF3B5E7}"/>
    <hyperlink ref="X266" r:id="rId820" xr:uid="{87A8F85E-B9F7-4B7C-BBA3-2CE1A17C9265}"/>
    <hyperlink ref="X267" r:id="rId821" xr:uid="{D1B1EF5D-11FE-4734-A8BD-A40CCFCF58A6}"/>
    <hyperlink ref="X268" r:id="rId822" xr:uid="{D5E9CD22-7408-4F00-9659-0DD82BC7B583}"/>
    <hyperlink ref="X269" r:id="rId823" xr:uid="{ACD90753-DFC6-40F9-94C2-BDBA9F6E7D6C}"/>
    <hyperlink ref="X270" r:id="rId824" xr:uid="{A66F0E54-A101-464A-A3B3-4064568951C1}"/>
    <hyperlink ref="X271" r:id="rId825" xr:uid="{E5425CCF-143E-4BEE-AF44-4B9E33B9688B}"/>
    <hyperlink ref="X272" r:id="rId826" xr:uid="{EAB42968-2651-477E-A1FE-A1E134B4C840}"/>
    <hyperlink ref="X273" r:id="rId827" xr:uid="{80C4237D-8E71-4656-A06E-B68214207240}"/>
    <hyperlink ref="X274" r:id="rId828" xr:uid="{D4A43085-E206-4F37-819A-C4FE8DC2FB32}"/>
    <hyperlink ref="X275" r:id="rId829" xr:uid="{EEDC3449-0FF2-4256-B944-CA32E5BE2F62}"/>
    <hyperlink ref="X276" r:id="rId830" xr:uid="{D734EA79-842B-4B0B-84EB-5FBD3FD536B1}"/>
    <hyperlink ref="X277" r:id="rId831" xr:uid="{94B12F80-18A6-4E2B-BF82-D9C830BE6003}"/>
    <hyperlink ref="X278" r:id="rId832" xr:uid="{1B6AFA29-EA81-4A11-9554-D4CFC0F1C179}"/>
    <hyperlink ref="X279" r:id="rId833" xr:uid="{0A76F638-3D58-478E-9C02-7D30962E2879}"/>
    <hyperlink ref="X280" r:id="rId834" xr:uid="{100049B7-74EA-4F68-8F87-51A8F15800C0}"/>
    <hyperlink ref="X281" r:id="rId835" xr:uid="{17798FE5-8B0E-4CF8-BC32-402F04A5392E}"/>
    <hyperlink ref="X282" r:id="rId836" xr:uid="{452F9151-7310-4B14-AE42-518D5289C830}"/>
    <hyperlink ref="X283" r:id="rId837" xr:uid="{BCCDB9CE-42F1-414F-86AB-FA8A156B863D}"/>
    <hyperlink ref="X284" r:id="rId838" xr:uid="{25247EBB-A8F7-473E-B3F5-00C05C9B3CB9}"/>
    <hyperlink ref="X285" r:id="rId839" xr:uid="{61A544D5-2E0C-4772-8F8F-143E6452696D}"/>
    <hyperlink ref="X286" r:id="rId840" xr:uid="{F21493D5-AEF0-4492-B02C-E11DA3852C86}"/>
    <hyperlink ref="X287" r:id="rId841" xr:uid="{6F2CF80C-C6E5-48E5-827B-153DCCC007B6}"/>
    <hyperlink ref="X288" r:id="rId842" xr:uid="{B3F565CE-131C-484B-A053-87F9FB74ED25}"/>
    <hyperlink ref="X289" r:id="rId843" xr:uid="{70BABFEF-6270-4D5C-AA3B-EC208EC96904}"/>
    <hyperlink ref="X290" r:id="rId844" xr:uid="{DFA787CB-F16B-48AE-B037-7F7595041869}"/>
    <hyperlink ref="X291" r:id="rId845" xr:uid="{20C08C5B-5E6C-447A-85A8-5E7A45ED5E3D}"/>
    <hyperlink ref="X292" r:id="rId846" xr:uid="{B6E6E139-FEB0-416F-AE69-0B2434E274EF}"/>
    <hyperlink ref="X293" r:id="rId847" xr:uid="{525F437B-B72D-447D-806D-1E0E75C683BC}"/>
    <hyperlink ref="X294" r:id="rId848" xr:uid="{0389466D-26C8-46FB-AC6D-88F005C2BF7F}"/>
    <hyperlink ref="X295" r:id="rId849" xr:uid="{FC7E4E8F-BFDA-434A-ACB8-215BA2515B28}"/>
    <hyperlink ref="X296" r:id="rId850" xr:uid="{A5B03660-DF26-435B-A0DC-269FE38A4A2D}"/>
    <hyperlink ref="X297" r:id="rId851" xr:uid="{E8A82922-995A-4D6D-AE95-EA5A26FCCF1A}"/>
    <hyperlink ref="X298" r:id="rId852" xr:uid="{E64521A1-FE65-45FC-B3FD-DFE09E8744C7}"/>
    <hyperlink ref="X299" r:id="rId853" xr:uid="{266E2401-6278-484A-AB0B-E181BEB86E32}"/>
    <hyperlink ref="X300" r:id="rId854" xr:uid="{DBC4F887-5DB3-4738-9333-4A5B2F0FDEAC}"/>
    <hyperlink ref="X301" r:id="rId855" xr:uid="{23273E52-2D11-4085-BF92-CD9782401200}"/>
    <hyperlink ref="X302" r:id="rId856" xr:uid="{D4D54A02-265B-4F3A-A5E7-CC8EBD0489CB}"/>
    <hyperlink ref="X303" r:id="rId857" xr:uid="{14047596-57CD-460C-8BF9-BDE8E51C5234}"/>
    <hyperlink ref="X304" r:id="rId858" xr:uid="{830D6156-8CB6-4530-ACC0-1578F0B2DE85}"/>
    <hyperlink ref="X305" r:id="rId859" xr:uid="{813E196B-B086-43DB-83DA-373FA39E56B4}"/>
    <hyperlink ref="X306" r:id="rId860" xr:uid="{A6EA8BB0-FBC1-45E6-A8E0-4CF59384ED71}"/>
    <hyperlink ref="X307" r:id="rId861" xr:uid="{FDA5540D-8B5B-40FE-B984-7CABA5BFFB98}"/>
    <hyperlink ref="X308" r:id="rId862" xr:uid="{19BA3337-838D-40A5-8C70-00A7F3C97D44}"/>
    <hyperlink ref="X309" r:id="rId863" xr:uid="{92674B95-95EE-436A-9B6E-6412E1CC32A6}"/>
    <hyperlink ref="X310" r:id="rId864" xr:uid="{A8BA9DF0-B5B0-4285-9320-6057874BC92E}"/>
    <hyperlink ref="X311" r:id="rId865" xr:uid="{09C23E57-195E-4814-B39B-E3E478EF9A31}"/>
    <hyperlink ref="X312" r:id="rId866" xr:uid="{65E82487-B6A0-4483-B18B-E43382B2C2D2}"/>
    <hyperlink ref="X313" r:id="rId867" xr:uid="{391FB701-393A-4B5A-BB89-2A0CD457D8DD}"/>
    <hyperlink ref="X314" r:id="rId868" xr:uid="{0238B672-EF86-4132-8CE9-B3F7C7916314}"/>
    <hyperlink ref="X315" r:id="rId869" xr:uid="{4F00B7C2-6815-491A-8A4E-0F1462283924}"/>
    <hyperlink ref="X316" r:id="rId870" xr:uid="{14942DA9-60A3-4C01-8281-E4F67B280B80}"/>
    <hyperlink ref="X317" r:id="rId871" xr:uid="{E40DE472-4D79-4E12-B29B-DA3BBF5DF16B}"/>
    <hyperlink ref="X318" r:id="rId872" xr:uid="{0CA0376D-4598-4383-A5BF-68190F9E42B7}"/>
    <hyperlink ref="X319" r:id="rId873" xr:uid="{C52F259F-DE5A-4F83-97F8-DB279E467E16}"/>
    <hyperlink ref="X320" r:id="rId874" xr:uid="{522B3BE7-9F57-4C5A-8D4A-A0DFEA1C0DF0}"/>
    <hyperlink ref="X321" r:id="rId875" xr:uid="{E49A1119-FDAE-4B2C-86B8-D1917AA0DD06}"/>
    <hyperlink ref="X322" r:id="rId876" xr:uid="{E853E12D-F932-4023-AA47-131DA508C1F6}"/>
    <hyperlink ref="X323" r:id="rId877" xr:uid="{644A4380-43A1-4044-AFDE-FC97D4870394}"/>
    <hyperlink ref="X324" r:id="rId878" xr:uid="{7EAB4F7D-C37D-4CBF-8AED-771E2B2BF22C}"/>
    <hyperlink ref="X325" r:id="rId879" xr:uid="{0A0FB744-755B-4F73-B194-1CF852C8FC41}"/>
    <hyperlink ref="X326" r:id="rId880" xr:uid="{FC60C354-3E6B-4ECF-BCF0-9FF93E278F64}"/>
    <hyperlink ref="X327" r:id="rId881" xr:uid="{C65D0C70-CC55-4AA4-ABD5-27DFC76B6574}"/>
    <hyperlink ref="X328" r:id="rId882" xr:uid="{43C6DF12-0C6B-4C7E-9CD8-442F496CC663}"/>
    <hyperlink ref="X329" r:id="rId883" xr:uid="{EDB3086B-ABBA-4E29-8559-B65FA4917B79}"/>
    <hyperlink ref="X330" r:id="rId884" xr:uid="{141EB714-7D8A-4950-9629-2BA5EB681C7C}"/>
    <hyperlink ref="X331" r:id="rId885" xr:uid="{35CDD285-8C95-452E-A949-7C3B3D678E3C}"/>
    <hyperlink ref="X332" r:id="rId886" xr:uid="{D20A8CA4-D629-4C7B-BFFD-A8E869B8D6CB}"/>
    <hyperlink ref="X333" r:id="rId887" xr:uid="{80EE3BF5-403B-4383-AE10-013C89772476}"/>
    <hyperlink ref="X334" r:id="rId888" xr:uid="{523A5277-87E4-43CF-ADCF-077FF57D083A}"/>
    <hyperlink ref="X335" r:id="rId889" xr:uid="{DC05506C-D5CD-4799-BFE1-92F6333C9C57}"/>
    <hyperlink ref="X336" r:id="rId890" xr:uid="{70BB2E24-2F52-436C-888C-55BF796464D4}"/>
    <hyperlink ref="X337" r:id="rId891" xr:uid="{31020BF5-9586-4D21-9EAD-B8A9D8F23E36}"/>
    <hyperlink ref="X338" r:id="rId892" xr:uid="{FD1B3A49-E0C2-4308-BADB-B726FA943B96}"/>
    <hyperlink ref="X339" r:id="rId893" xr:uid="{6183702D-195E-4A8E-AB04-94BF282848F7}"/>
    <hyperlink ref="X340" r:id="rId894" xr:uid="{F6617075-0EF6-4EB5-AA3F-69A931FD0474}"/>
    <hyperlink ref="X341" r:id="rId895" xr:uid="{D4FC015B-FE3F-4598-8649-EF552C026C97}"/>
    <hyperlink ref="X342" r:id="rId896" xr:uid="{99854E67-284B-4ACC-A541-F67D5FF01D10}"/>
    <hyperlink ref="X343" r:id="rId897" xr:uid="{6C499A83-7F3C-4AD4-A405-56DFACA85486}"/>
    <hyperlink ref="X344" r:id="rId898" xr:uid="{C2026DD8-BF21-49A0-8D13-392911F31B0A}"/>
    <hyperlink ref="X345" r:id="rId899" xr:uid="{23A3222B-7888-411A-8335-979336DF5CB9}"/>
    <hyperlink ref="X346" r:id="rId900" xr:uid="{0785F47C-D350-463A-AF04-66C9C73241C5}"/>
    <hyperlink ref="X347" r:id="rId901" xr:uid="{FFB7CF43-EB79-4011-8079-F222D6CB701D}"/>
    <hyperlink ref="X348" r:id="rId902" xr:uid="{56F10FCD-A5C6-4D07-A317-C84B5AA8B5C9}"/>
    <hyperlink ref="X349" r:id="rId903" xr:uid="{A1920528-309A-457E-97BC-2D24C5AB5AF7}"/>
    <hyperlink ref="X350" r:id="rId904" xr:uid="{7AE0DFB8-404B-4149-B6C4-522749797DA9}"/>
    <hyperlink ref="X351" r:id="rId905" xr:uid="{732838D6-51D7-4373-AA35-AE9B0706E6B2}"/>
    <hyperlink ref="X352" r:id="rId906" xr:uid="{24BF1079-66B9-4DCD-B88F-74D422F9BE92}"/>
    <hyperlink ref="X353" r:id="rId907" xr:uid="{42404555-5CF8-4E41-A74A-E3EE99A45E04}"/>
    <hyperlink ref="X354" r:id="rId908" xr:uid="{5115C00A-4A42-4EB1-9399-1F8F69A6EAB0}"/>
    <hyperlink ref="X355" r:id="rId909" xr:uid="{55F65E67-D76B-427D-9F8C-608165260B22}"/>
    <hyperlink ref="X356" r:id="rId910" xr:uid="{6C130E76-B71F-43D8-8D64-C2C1C13764F2}"/>
    <hyperlink ref="X357" r:id="rId911" xr:uid="{13F4B319-CDA7-44E2-8B3B-394563E610A7}"/>
    <hyperlink ref="X358" r:id="rId912" xr:uid="{47159F4E-24F6-43D0-A8BF-ECD47D24CE17}"/>
    <hyperlink ref="X359" r:id="rId913" xr:uid="{31442E4B-C57F-400A-B554-D3FE6817C822}"/>
    <hyperlink ref="X366" r:id="rId914" xr:uid="{CE19BFCD-D3B7-4FDC-BB99-A29C4EB4AB17}"/>
    <hyperlink ref="X360" r:id="rId915" xr:uid="{968BEBFB-3479-441D-9639-162AA130AE61}"/>
    <hyperlink ref="X361" r:id="rId916" xr:uid="{BDF54A0E-00AF-4B34-AD8D-87F2996B5C3B}"/>
    <hyperlink ref="X362" r:id="rId917" xr:uid="{DB1A6B4A-B855-4CDE-BE6A-1A525CF65EEC}"/>
    <hyperlink ref="X363" r:id="rId918" xr:uid="{8057DEAC-73A0-42DD-A549-542AED2965DA}"/>
    <hyperlink ref="X364" r:id="rId919" xr:uid="{C0835827-0C27-48FA-A94C-6B66575AF540}"/>
    <hyperlink ref="X365" r:id="rId920" xr:uid="{419C58CE-3587-48B9-89AB-DDAF7A11E487}"/>
    <hyperlink ref="X368" r:id="rId921" xr:uid="{C21B4E96-2A52-497C-B48C-2D90FC7294CA}"/>
    <hyperlink ref="X369" r:id="rId922" xr:uid="{82486764-148C-49DB-ADBF-BE6EA3887265}"/>
    <hyperlink ref="X370" r:id="rId923" xr:uid="{A72956FF-4291-44FC-BED2-0F7209AB4412}"/>
    <hyperlink ref="X371" r:id="rId924" xr:uid="{65B5FBF7-FA46-4E87-851E-57AFA4FD94DD}"/>
    <hyperlink ref="X372" r:id="rId925" xr:uid="{EDF0EB1B-0676-46A2-9C49-0DA6D693F3EB}"/>
    <hyperlink ref="X373" r:id="rId926" xr:uid="{4B83B892-CD6A-4BBD-912E-6C0583F2747D}"/>
    <hyperlink ref="X374" r:id="rId927" xr:uid="{3D057671-CBC4-49A3-BFD5-70C7605A2FB4}"/>
    <hyperlink ref="X375" r:id="rId928" xr:uid="{23DA62B5-FF44-4DE0-B048-0BCBE4F3DE96}"/>
    <hyperlink ref="X376" r:id="rId929" xr:uid="{96EC3152-09E1-439C-9F5A-77BD1E77C438}"/>
    <hyperlink ref="X377" r:id="rId930" xr:uid="{A0F79B26-43AB-4377-BEB9-E46C063E2C38}"/>
    <hyperlink ref="X378" r:id="rId931" xr:uid="{215A7196-1716-4F7D-B1C5-0BB86DEA6856}"/>
    <hyperlink ref="X379" r:id="rId932" xr:uid="{81070B2C-197E-46CC-AFA7-997C28DF299A}"/>
    <hyperlink ref="X380" r:id="rId933" xr:uid="{1BF7B0CB-8002-45F1-A1DB-4B8C10B2B4AF}"/>
    <hyperlink ref="X381" r:id="rId934" xr:uid="{D1A109DA-A6E0-4280-9040-4D7D0B1A7231}"/>
    <hyperlink ref="X382" r:id="rId935" xr:uid="{767212B6-B381-4BB1-82C6-D8E35D0ED781}"/>
    <hyperlink ref="X383" r:id="rId936" xr:uid="{3C0A0C9A-2CFB-47D1-89C3-0EFDCE13E249}"/>
    <hyperlink ref="X384" r:id="rId937" xr:uid="{03F92053-5450-4365-8DE7-AE86C038E913}"/>
    <hyperlink ref="X385" r:id="rId938" xr:uid="{85C07B51-8ECD-4DE7-BF52-6C4D1D57240D}"/>
    <hyperlink ref="X386" r:id="rId939" xr:uid="{05279400-AD1A-45F7-BABC-0144DFC60B90}"/>
    <hyperlink ref="X387" r:id="rId940" xr:uid="{11BEC569-75F2-41D3-AE3F-9B67FB702757}"/>
    <hyperlink ref="X388" r:id="rId941" xr:uid="{14832706-C177-4543-8686-21C262D583BC}"/>
    <hyperlink ref="X389" r:id="rId942" xr:uid="{6A26888B-688A-41F8-8AD7-53DC3626A466}"/>
    <hyperlink ref="X390" r:id="rId943" xr:uid="{33DD7FBB-E081-4C11-838C-155A51048EF8}"/>
    <hyperlink ref="X391" r:id="rId944" xr:uid="{80199C07-3A0E-4EF0-AA92-59D0937557BB}"/>
    <hyperlink ref="X392" r:id="rId945" xr:uid="{A8D181CF-7733-4677-B2CE-3951EF801F4B}"/>
    <hyperlink ref="X393" r:id="rId946" xr:uid="{13AC8E4C-3098-4317-9A83-0BCE1EBE94B8}"/>
    <hyperlink ref="X394" r:id="rId947" xr:uid="{FEA47A4E-0313-430B-9489-B939923E1850}"/>
    <hyperlink ref="X395" r:id="rId948" xr:uid="{C754F3F2-78E0-4232-A2EC-889390BECADD}"/>
    <hyperlink ref="X396" r:id="rId949" xr:uid="{F73BEFEF-777F-4231-905D-9D860221C910}"/>
    <hyperlink ref="X397" r:id="rId950" xr:uid="{08E068B5-9316-4B22-B053-E009B7520002}"/>
    <hyperlink ref="X398" r:id="rId951" xr:uid="{D0C877E5-8280-42C7-B071-D0005415DFF3}"/>
    <hyperlink ref="X399" r:id="rId952" xr:uid="{FDF5D148-06E0-43E3-B804-55FB7A384505}"/>
    <hyperlink ref="X400" r:id="rId953" xr:uid="{42A53FD7-B11F-4F7D-9485-52155BE56AEF}"/>
    <hyperlink ref="X401" r:id="rId954" xr:uid="{B30AB272-A5BA-4B74-BF55-0B8B30562E72}"/>
    <hyperlink ref="X402" r:id="rId955" xr:uid="{7F6C7524-8CDE-460C-9FCB-8AF51A769BF4}"/>
    <hyperlink ref="X403" r:id="rId956" xr:uid="{22398574-3F1E-4FA2-A9FA-9DA30B8EA140}"/>
    <hyperlink ref="X404" r:id="rId957" xr:uid="{3D584966-DAC7-4D1E-9D77-7DE8F073C2BE}"/>
    <hyperlink ref="X405" r:id="rId958" xr:uid="{601E68F9-A3CF-409B-819F-EBFC5B3C4196}"/>
    <hyperlink ref="X406" r:id="rId959" xr:uid="{80216F66-3AF0-444A-9E45-23570BFF883E}"/>
    <hyperlink ref="X407" r:id="rId960" xr:uid="{E9DFA2FB-D682-437B-804D-E06E4E8E9B14}"/>
    <hyperlink ref="X408" r:id="rId961" xr:uid="{59C177F1-5FF9-455C-9AC3-DD929CA10017}"/>
    <hyperlink ref="X409" r:id="rId962" xr:uid="{71E89F32-84EC-4873-84CA-CA04EC5E9763}"/>
    <hyperlink ref="X410" r:id="rId963" xr:uid="{836F9C7D-76E4-435E-A77C-8C67523AE0DE}"/>
    <hyperlink ref="X411" r:id="rId964" xr:uid="{6747D1DD-C977-443F-982B-01A453E33111}"/>
    <hyperlink ref="X412" r:id="rId965" xr:uid="{8CB0ECAB-5680-404C-B345-A033332D4E23}"/>
    <hyperlink ref="X413" r:id="rId966" xr:uid="{8DFBD183-39FB-4143-9DD7-1ACFDD8D70DC}"/>
    <hyperlink ref="X414" r:id="rId967" xr:uid="{C22267AC-9165-4FF7-889E-7F2C9213BC41}"/>
    <hyperlink ref="X415" r:id="rId968" xr:uid="{C89357F1-3022-4FE9-8AF3-5759C72AD734}"/>
    <hyperlink ref="X416" r:id="rId969" xr:uid="{3468322F-5270-4E73-A4BD-4F38E22CB362}"/>
    <hyperlink ref="X417" r:id="rId970" xr:uid="{9797BA9C-7396-4205-B410-EB8CA4B8BE52}"/>
    <hyperlink ref="X418" r:id="rId971" xr:uid="{9C4BCE08-C287-40B0-A659-13BE92917981}"/>
    <hyperlink ref="X419" r:id="rId972" xr:uid="{CDB0669C-CC54-45AD-A8D1-504CE073434B}"/>
    <hyperlink ref="X420" r:id="rId973" xr:uid="{F78C4891-72BA-42C6-ADE1-664689B6B3AA}"/>
    <hyperlink ref="X421" r:id="rId974" xr:uid="{81B913AD-A15A-4F53-BE1C-A74A331BEC04}"/>
    <hyperlink ref="X422" r:id="rId975" xr:uid="{848C9108-A522-4F58-B2F3-0BF315C09318}"/>
    <hyperlink ref="X423" r:id="rId976" xr:uid="{8095E704-CE12-444E-B8DD-D94C730A60FE}"/>
    <hyperlink ref="X424" r:id="rId977" xr:uid="{5116983B-D9DE-40DF-92FB-B21B488F534A}"/>
    <hyperlink ref="X425" r:id="rId978" xr:uid="{809E3995-8A19-4384-B546-DE8BFFE3100A}"/>
    <hyperlink ref="X426" r:id="rId979" xr:uid="{B71E7768-F51D-4A8A-92DF-B8DBB001F14F}"/>
    <hyperlink ref="X427" r:id="rId980" xr:uid="{783C4D62-6143-472B-B98C-350334E15889}"/>
    <hyperlink ref="X428" r:id="rId981" xr:uid="{91C69119-133B-4EF2-9AEA-ADC887D040C2}"/>
    <hyperlink ref="X429" r:id="rId982" xr:uid="{B35F5F6F-AB63-42A8-B401-66238DAF93EE}"/>
    <hyperlink ref="X430" r:id="rId983" xr:uid="{FDAC78BE-B413-4CDD-BD37-0B8684B8E790}"/>
    <hyperlink ref="X431" r:id="rId984" xr:uid="{4BE1C781-DE5B-4A87-89D8-4736C310F7FF}"/>
    <hyperlink ref="X432" r:id="rId985" xr:uid="{24C1FD50-34DD-48DB-894C-6D7E9C9A769A}"/>
    <hyperlink ref="X433" r:id="rId986" xr:uid="{453698E9-F268-4636-89C7-C52995BCE940}"/>
    <hyperlink ref="X434" r:id="rId987" xr:uid="{E033ACAE-A7E3-46E5-837A-147841815D9D}"/>
    <hyperlink ref="X435" r:id="rId988" xr:uid="{DC080312-9B4E-4DF4-A69E-0D6E33097C63}"/>
    <hyperlink ref="X436" r:id="rId989" xr:uid="{3F4EEE44-3F2A-41C5-9C4D-43E75C732105}"/>
    <hyperlink ref="X437" r:id="rId990" xr:uid="{9868E0A9-8E0F-4F73-8DEE-CEC369192788}"/>
    <hyperlink ref="X438" r:id="rId991" xr:uid="{B32C843D-4516-400F-AB99-438ABDF5EF25}"/>
    <hyperlink ref="X439" r:id="rId992" xr:uid="{AEA679FB-4801-4AB0-A484-C9C848801E8C}"/>
    <hyperlink ref="X440" r:id="rId993" xr:uid="{6711689B-BD30-4295-A258-4F25F9DC94AF}"/>
    <hyperlink ref="X441" r:id="rId994" xr:uid="{2B5512F4-D586-4366-9FBF-308E548D64C6}"/>
    <hyperlink ref="X442" r:id="rId995" xr:uid="{B40FD742-568F-48CA-AF5C-62130EA5AB3E}"/>
    <hyperlink ref="X443" r:id="rId996" xr:uid="{F52ABB47-2B0B-4846-A3A1-9113EF941ECE}"/>
    <hyperlink ref="X444" r:id="rId997" xr:uid="{C7314134-33AB-414D-98B9-E0A8FD3601D2}"/>
    <hyperlink ref="X445" r:id="rId998" xr:uid="{AA6106D4-F696-461F-AB31-680A08B9DA15}"/>
    <hyperlink ref="X446" r:id="rId999" xr:uid="{BB3547C8-FA3E-4637-886B-BC71DC6CF4C7}"/>
    <hyperlink ref="X447" r:id="rId1000" xr:uid="{63881917-2C29-4846-B49C-84311A7586C9}"/>
    <hyperlink ref="X448" r:id="rId1001" xr:uid="{315A3153-344C-4B3C-A50A-ED02099EF9E7}"/>
    <hyperlink ref="X449" r:id="rId1002" xr:uid="{A395AE72-515E-467D-BA00-C931DB8CC4E1}"/>
    <hyperlink ref="X450" r:id="rId1003" xr:uid="{7C122665-7FDF-48DA-B5A5-8971ACC07837}"/>
    <hyperlink ref="X451" r:id="rId1004" xr:uid="{EC88251F-677C-4F7D-B841-1C607CE5640E}"/>
    <hyperlink ref="X452" r:id="rId1005" xr:uid="{62E44FA3-250E-4119-BFF6-8985FBBAB74E}"/>
    <hyperlink ref="X453" r:id="rId1006" xr:uid="{2A66400D-EA20-41BA-9F93-104E1906CC0A}"/>
    <hyperlink ref="X454" r:id="rId1007" xr:uid="{0A62832F-D7E4-454B-A41D-DDB083FDD8EA}"/>
    <hyperlink ref="X455" r:id="rId1008" xr:uid="{5C6949F3-DAA7-4AA9-B474-D3251F7F26B6}"/>
    <hyperlink ref="X456" r:id="rId1009" xr:uid="{268FC03C-7D59-49A8-9E16-DF95A92AC62F}"/>
    <hyperlink ref="X457" r:id="rId1010" xr:uid="{3CA08022-A68F-4EEC-B7EE-A17C04F04933}"/>
    <hyperlink ref="X458" r:id="rId1011" xr:uid="{84263E9E-2A42-4335-9471-F7B7DCAD63A3}"/>
    <hyperlink ref="X459" r:id="rId1012" xr:uid="{1A2B1067-E349-4F24-91A0-A9E82B356C5C}"/>
    <hyperlink ref="X460" r:id="rId1013" xr:uid="{553FBB2A-78A2-43AA-AE99-A3684855F30B}"/>
    <hyperlink ref="X461" r:id="rId1014" xr:uid="{5DEAD377-18E0-4084-80B6-048AB32BB7DA}"/>
    <hyperlink ref="X462" r:id="rId1015" xr:uid="{D7EF17F4-1557-4CD9-84E9-E7E9C4EAE82C}"/>
    <hyperlink ref="X463" r:id="rId1016" xr:uid="{D12C0F4F-3F80-4DED-A0F5-B81279465146}"/>
    <hyperlink ref="X464" r:id="rId1017" xr:uid="{87DED667-AB89-4430-83F4-6A45B37CA498}"/>
    <hyperlink ref="X465" r:id="rId1018" xr:uid="{9DC4857B-37B1-4A63-806F-97882BCB93B6}"/>
    <hyperlink ref="X466" r:id="rId1019" xr:uid="{8CC41EF3-0755-49FF-AA17-8B7B6103E98B}"/>
    <hyperlink ref="X467" r:id="rId1020" xr:uid="{559E48DD-B702-4E43-8C03-30C9DCF1C6FB}"/>
    <hyperlink ref="X468" r:id="rId1021" xr:uid="{DDB9401E-85AD-47C2-B591-A1AD1266C309}"/>
    <hyperlink ref="X469" r:id="rId1022" xr:uid="{5AB0A68A-0FF4-42EB-9596-EC38F48CB645}"/>
    <hyperlink ref="X470" r:id="rId1023" xr:uid="{D50D9D5C-9B80-4DE9-9EC0-A68BD556DA38}"/>
    <hyperlink ref="X471" r:id="rId1024" xr:uid="{33F1C7FE-0F2E-46A9-816C-70C2658E73E9}"/>
    <hyperlink ref="X472" r:id="rId1025" xr:uid="{536F332A-67E2-4A7E-98D3-DF803A5BF251}"/>
    <hyperlink ref="X473" r:id="rId1026" xr:uid="{FD0FA3A1-F3E5-4379-99B4-3ADE3D26389B}"/>
    <hyperlink ref="X474" r:id="rId1027" xr:uid="{B8A35B1B-50A3-4FC2-B0E4-F6AD004F1696}"/>
    <hyperlink ref="X475" r:id="rId1028" xr:uid="{A722679A-4E42-4676-B2A7-A28363C2AF59}"/>
    <hyperlink ref="X476" r:id="rId1029" xr:uid="{0C19EF34-BEC0-472C-9A47-073791A41280}"/>
    <hyperlink ref="X477" r:id="rId1030" xr:uid="{28D3EB04-DC54-49DA-B0D4-99AF5AA57FD4}"/>
    <hyperlink ref="X478" r:id="rId1031" xr:uid="{46FB9747-10AD-4A0C-A973-7EE5ADDD90F9}"/>
    <hyperlink ref="X479" r:id="rId1032" xr:uid="{F331FC34-C717-4DF3-971C-5F54B0427FE5}"/>
    <hyperlink ref="X480" r:id="rId1033" xr:uid="{C97D4043-E6B4-4252-A5ED-6C700B460FF6}"/>
    <hyperlink ref="X481" r:id="rId1034" xr:uid="{543B3E3E-EB29-4EC1-B60B-919A4A92D767}"/>
    <hyperlink ref="X482" r:id="rId1035" xr:uid="{84DF4E56-E82D-4280-BFA7-D50FC94F291F}"/>
    <hyperlink ref="X483" r:id="rId1036" xr:uid="{AB14E605-93FF-4403-9876-3FE8E9FC068E}"/>
    <hyperlink ref="X484" r:id="rId1037" xr:uid="{95AB7DB0-0448-40D4-8E5E-ACEA483DB092}"/>
    <hyperlink ref="X485" r:id="rId1038" xr:uid="{4792EE54-0501-4CEF-8EF0-56144918BDB8}"/>
    <hyperlink ref="X486" r:id="rId1039" xr:uid="{6564C839-E2A0-48C3-855B-A96B096BB315}"/>
    <hyperlink ref="X487" r:id="rId1040" xr:uid="{4BCC6A78-87F0-438E-B127-4B35B2C1EA3C}"/>
    <hyperlink ref="X488" r:id="rId1041" xr:uid="{D9430CDA-188A-48FF-82FA-DBBCBE599ED5}"/>
    <hyperlink ref="X489" r:id="rId1042" xr:uid="{5B4D3051-42BB-40C0-BA64-451DC9B4BE20}"/>
    <hyperlink ref="X490" r:id="rId1043" xr:uid="{54E989FF-9F75-4BC4-A7D2-859E50EB191C}"/>
    <hyperlink ref="X491" r:id="rId1044" xr:uid="{98DFEF90-9188-4C21-869C-EEE986E8EDD8}"/>
    <hyperlink ref="X492" r:id="rId1045" xr:uid="{16457605-37EA-4580-B4A5-C7E7B2877194}"/>
    <hyperlink ref="X493" r:id="rId1046" xr:uid="{129B5438-C98E-4373-9ED3-8DC210BCDC93}"/>
    <hyperlink ref="X494" r:id="rId1047" xr:uid="{B227ABDD-073B-4C1D-8790-EBFF23F948D4}"/>
    <hyperlink ref="X495" r:id="rId1048" xr:uid="{E4BCFAB9-4ABF-483F-9602-7011CCDD030D}"/>
    <hyperlink ref="X496" r:id="rId1049" xr:uid="{DB6C8A73-B81A-4E3B-BB50-CBAD9B29D7FA}"/>
    <hyperlink ref="X497" r:id="rId1050" xr:uid="{E11AE930-B5DE-4A05-9B28-17AFF8DCD510}"/>
    <hyperlink ref="X498" r:id="rId1051" xr:uid="{AB970CF6-6355-4B02-B9AD-C15E3B60BF2D}"/>
    <hyperlink ref="X499" r:id="rId1052" xr:uid="{2DDCF1FB-A7ED-4098-BF61-BB27BDE72F31}"/>
    <hyperlink ref="X500" r:id="rId1053" xr:uid="{EEDF525D-90A3-4DD9-A72A-F5EF9AAC6120}"/>
    <hyperlink ref="X501" r:id="rId1054" xr:uid="{4F54C948-E6B8-4C54-9734-27D8A318E65F}"/>
    <hyperlink ref="X502" r:id="rId1055" xr:uid="{173D8A0A-8B82-46DD-9C2A-54D6E835FAF6}"/>
    <hyperlink ref="X503" r:id="rId1056" xr:uid="{5A7CA7E2-5B81-474F-9D7D-90851DB1176A}"/>
    <hyperlink ref="X504" r:id="rId1057" xr:uid="{56ABD1C1-8FEF-4270-AD00-0CA65DF249FB}"/>
    <hyperlink ref="X505" r:id="rId1058" xr:uid="{D57B9D75-757F-4B3E-85CE-475CCFA9C5B0}"/>
    <hyperlink ref="X506" r:id="rId1059" xr:uid="{C025B9A2-D62A-4845-BED0-7C00D0D22516}"/>
    <hyperlink ref="X507" r:id="rId1060" xr:uid="{F5F15005-4E8F-44D3-BDA4-10DCC5F02617}"/>
    <hyperlink ref="X508" r:id="rId1061" xr:uid="{84616F7F-ED56-4B19-B507-42681B834B3F}"/>
    <hyperlink ref="X509" r:id="rId1062" xr:uid="{09293662-6750-46E0-B5F6-EE332BD45414}"/>
    <hyperlink ref="X510" r:id="rId1063" xr:uid="{1ADEBF9A-9E46-428E-A72C-D0300835B28F}"/>
    <hyperlink ref="X511" r:id="rId1064" xr:uid="{CEDDAD6A-358B-483A-81BD-DFAF8B9056E7}"/>
    <hyperlink ref="X512" r:id="rId1065" xr:uid="{E07595A1-26D7-460A-BC6B-5B15E0CFC321}"/>
    <hyperlink ref="X513" r:id="rId1066" xr:uid="{BD34818C-C771-4E1A-9A9D-57C49030E458}"/>
    <hyperlink ref="X514" r:id="rId1067" xr:uid="{A5DB480F-4975-408D-BEB2-2B8CCCB90529}"/>
    <hyperlink ref="X515" r:id="rId1068" xr:uid="{0E74D32B-0D41-4CC0-ABBA-BFBD1C8F0333}"/>
    <hyperlink ref="X516" r:id="rId1069" xr:uid="{1CB8DA41-9475-47FA-9EEB-642EE6C1221E}"/>
    <hyperlink ref="X517" r:id="rId1070" xr:uid="{6F2B69D4-690D-4833-BFF7-36002F0FDE51}"/>
    <hyperlink ref="X518" r:id="rId1071" xr:uid="{3AEB07C1-95B6-4A5F-A01A-548497272FDE}"/>
    <hyperlink ref="X519" r:id="rId1072" xr:uid="{6429DC4D-EB4A-4B73-AEAE-F398B56976BB}"/>
    <hyperlink ref="X520" r:id="rId1073" xr:uid="{64085991-1D5E-4170-A821-36D5884DC3A6}"/>
    <hyperlink ref="X521" r:id="rId1074" xr:uid="{3FE1CD79-F6D7-4CD7-91A4-47BDDB4B4F1B}"/>
    <hyperlink ref="X522" r:id="rId1075" xr:uid="{03D10D81-9D4D-4FB3-891E-3A885E1FA85F}"/>
    <hyperlink ref="X523" r:id="rId1076" xr:uid="{EB5ACAB5-6AB7-4AA6-8C8C-02455802BF1C}"/>
    <hyperlink ref="X524" r:id="rId1077" xr:uid="{97591EC6-B167-4F5D-BD21-3889C3E3C797}"/>
    <hyperlink ref="X525" r:id="rId1078" xr:uid="{CEBD5FFD-99DA-4F45-995B-14E2AD8E1C33}"/>
    <hyperlink ref="X526" r:id="rId1079" xr:uid="{97F54261-7172-4618-B6D1-A0FDD3448952}"/>
    <hyperlink ref="X527" r:id="rId1080" xr:uid="{0FEA5924-338E-4D51-A611-D34332D95E8C}"/>
    <hyperlink ref="X528" r:id="rId1081" xr:uid="{C985C6E2-88E6-40D2-AA25-1783570C34BF}"/>
    <hyperlink ref="X529" r:id="rId1082" xr:uid="{2246D4D2-9081-46FD-944A-5528F4731766}"/>
    <hyperlink ref="X530" r:id="rId1083" xr:uid="{0425CA8E-C362-4CB5-8A46-C45CE6960BFB}"/>
    <hyperlink ref="X531" r:id="rId1084" xr:uid="{76ED2957-6F50-4D42-AA4E-72F76592581F}"/>
    <hyperlink ref="X532" r:id="rId1085" xr:uid="{874F3540-D2A7-4B44-A825-8E32D104F31F}"/>
    <hyperlink ref="X533" r:id="rId1086" xr:uid="{AC527EA2-0C44-46B6-AFD1-EBCE29F25FFE}"/>
    <hyperlink ref="X534" r:id="rId1087" xr:uid="{15C56412-F1D3-4974-AEB7-A4827B4F6167}"/>
    <hyperlink ref="X535" r:id="rId1088" xr:uid="{3E32DFE0-4AFA-4464-8DEE-6A39BC08F665}"/>
    <hyperlink ref="X536" r:id="rId1089" xr:uid="{EE34E942-6922-4728-9968-7DE2BA420B1B}"/>
    <hyperlink ref="X537" r:id="rId1090" xr:uid="{21B01750-7249-4EA9-B13C-1E1FFE38A973}"/>
    <hyperlink ref="X538" r:id="rId1091" xr:uid="{632292DF-767C-4E9E-ADD7-070475923CF3}"/>
    <hyperlink ref="X539" r:id="rId1092" xr:uid="{B89B99EB-CD83-430E-943D-75023EF4A9F3}"/>
    <hyperlink ref="X540" r:id="rId1093" xr:uid="{92EE8ACF-7A28-46F2-9393-6EBE3D2643C9}"/>
    <hyperlink ref="X541" r:id="rId1094" xr:uid="{78BE2592-94C1-4198-BAB3-CE845A2BF550}"/>
    <hyperlink ref="X542" r:id="rId1095" xr:uid="{FE580D40-8B40-4284-8A9F-7D952AFA4C42}"/>
    <hyperlink ref="X543" r:id="rId1096" xr:uid="{ACEC8CD5-C6D7-4E7D-B78B-046D4F5C3021}"/>
    <hyperlink ref="X544" r:id="rId1097" xr:uid="{06A59C51-8A9E-4836-974B-3C45FBA2C20A}"/>
    <hyperlink ref="X545" r:id="rId1098" xr:uid="{A3A8EF00-44D9-42CE-9267-2EC71BAA675F}"/>
    <hyperlink ref="X546" r:id="rId1099" xr:uid="{5FBA943E-2AEF-4E9A-8C06-FBC6D6FDA048}"/>
    <hyperlink ref="X547" r:id="rId1100" xr:uid="{631B1025-A316-4C66-9539-3B010A80778B}"/>
    <hyperlink ref="X548" r:id="rId1101" xr:uid="{491BE731-081E-4A80-830D-09A80BEDE4F7}"/>
    <hyperlink ref="X549" r:id="rId1102" xr:uid="{7FBD9A7F-D46D-44DE-8802-1D38C469D78D}"/>
    <hyperlink ref="X550" r:id="rId1103" xr:uid="{1F4D3065-A66F-493C-80B7-52A71DDD3988}"/>
    <hyperlink ref="X551" r:id="rId1104" xr:uid="{57804021-D498-4C79-8D50-335669E2A9AD}"/>
    <hyperlink ref="X552" r:id="rId1105" xr:uid="{332B4ED1-C3DE-47FC-8449-B84E4666867C}"/>
    <hyperlink ref="X553" r:id="rId1106" xr:uid="{1CD70479-3E2C-4512-B882-99E896187CF1}"/>
    <hyperlink ref="X554" r:id="rId1107" xr:uid="{CD56A804-3CFE-40FB-B75F-F17FD03D279E}"/>
    <hyperlink ref="X555" r:id="rId1108" xr:uid="{7F47C035-5600-4A46-A055-E31D8BBCE555}"/>
    <hyperlink ref="X556" r:id="rId1109" xr:uid="{9AAE227E-9F23-49F2-89C9-50A4BB130A37}"/>
    <hyperlink ref="X557" r:id="rId1110" xr:uid="{06584FB1-8ABE-4F82-B4DF-3A3A6DEA0EF0}"/>
    <hyperlink ref="X558" r:id="rId1111" xr:uid="{2CC6F6A9-1460-415B-BF64-9226B9A94582}"/>
    <hyperlink ref="X559" r:id="rId1112" xr:uid="{D084A510-FDE1-4D6E-8E7B-76A5A66EE996}"/>
    <hyperlink ref="X560" r:id="rId1113" xr:uid="{A0EEEA9A-2C97-447E-B8B7-BF3E18FE09A1}"/>
    <hyperlink ref="X561" r:id="rId1114" xr:uid="{125429A1-488A-406B-972B-1979B2320E98}"/>
    <hyperlink ref="X562" r:id="rId1115" xr:uid="{9370968E-30DA-4FBA-9449-2C6A1459AC38}"/>
    <hyperlink ref="X563" r:id="rId1116" xr:uid="{6960EB35-3EED-498A-87EE-CFEC0BFB60C1}"/>
    <hyperlink ref="X564" r:id="rId1117" xr:uid="{16D6F156-6ED0-4DF3-829A-855EA275B3BF}"/>
    <hyperlink ref="X565" r:id="rId1118" xr:uid="{C3F15B60-7B3E-4458-BFCB-09B4D59FF8EC}"/>
    <hyperlink ref="V194" r:id="rId1119" xr:uid="{D243F437-ECB8-4BC0-93C2-27565E624B8D}"/>
    <hyperlink ref="V195" r:id="rId1120" xr:uid="{4EF6AB7F-FE52-4DF9-8D29-A8DC71DA3219}"/>
    <hyperlink ref="V196" r:id="rId1121" xr:uid="{A21050C5-2D8B-4A37-A694-24893C701528}"/>
    <hyperlink ref="V197" r:id="rId1122" xr:uid="{35A1F5B3-C2CF-4490-A1AF-5F07A22B4911}"/>
    <hyperlink ref="V198" r:id="rId1123" xr:uid="{DB3FBA48-7D48-4A0F-B872-469637B966F1}"/>
    <hyperlink ref="V199" r:id="rId1124" xr:uid="{AE7A3FB4-E4E5-4566-91F6-45D962D94CB5}"/>
    <hyperlink ref="V200" r:id="rId1125" xr:uid="{12621142-D563-4A02-815D-EA80BC9D4582}"/>
    <hyperlink ref="V201" r:id="rId1126" xr:uid="{8DE2764F-8D29-46D3-8873-6BEAF17AF759}"/>
    <hyperlink ref="V202" r:id="rId1127" xr:uid="{790706F6-E3E6-4632-99DA-8A181B60088B}"/>
    <hyperlink ref="V203" r:id="rId1128" xr:uid="{D3E718C5-464B-49E8-8127-F0F6BCAF59E2}"/>
    <hyperlink ref="V204" r:id="rId1129" xr:uid="{ABFEDCC5-80BC-461D-A212-2D9E7DC4301C}"/>
    <hyperlink ref="V205" r:id="rId1130" xr:uid="{A27FF3AD-2FB3-43C4-84B7-4F03A7FADC18}"/>
    <hyperlink ref="V206" r:id="rId1131" xr:uid="{8AB89195-7B48-4A38-9B8F-E93501C528B9}"/>
    <hyperlink ref="V207" r:id="rId1132" xr:uid="{9F73840A-B9A2-438A-BBA5-DA922C2B1470}"/>
    <hyperlink ref="V208" r:id="rId1133" xr:uid="{C2B80EA1-4B3F-4CB3-9C3D-D6FD37C2359A}"/>
    <hyperlink ref="V209" r:id="rId1134" xr:uid="{2DE83CCD-8B25-4B80-8D0D-876CD86F1304}"/>
    <hyperlink ref="V210" r:id="rId1135" xr:uid="{C9437EB2-B029-479D-A387-4F64CEF22A3A}"/>
    <hyperlink ref="V211" r:id="rId1136" xr:uid="{BDC90A62-62BD-4FA9-87B1-558E4692E8AC}"/>
    <hyperlink ref="V212" r:id="rId1137" xr:uid="{D11EC2DF-E272-4E6B-AFFC-FD7B55B3EA2D}"/>
    <hyperlink ref="V213" r:id="rId1138" xr:uid="{2B3DCA0A-CA41-4E65-AE8E-208439F00D8B}"/>
    <hyperlink ref="V214" r:id="rId1139" xr:uid="{A92347C2-99FE-4536-9C5A-483A5F1B470E}"/>
    <hyperlink ref="V215" r:id="rId1140" xr:uid="{CE70D389-34EB-4C3B-A1FF-74FE36C3B7DE}"/>
    <hyperlink ref="V216" r:id="rId1141" xr:uid="{8BB40585-3F91-4115-AF58-F8B777758AA0}"/>
    <hyperlink ref="V217" r:id="rId1142" xr:uid="{810F373B-D3A9-46E5-97D2-6863AB5467D6}"/>
    <hyperlink ref="V218" r:id="rId1143" xr:uid="{0D1F1ECF-CE59-4F73-BB95-62B355635EDF}"/>
    <hyperlink ref="V219" r:id="rId1144" xr:uid="{86BD569B-D1F6-409A-8CFF-969F4F7AEE78}"/>
    <hyperlink ref="V220" r:id="rId1145" xr:uid="{793BAD18-8E3D-4DD3-BE3F-FFE3404FE2EF}"/>
    <hyperlink ref="V221" r:id="rId1146" xr:uid="{E9879C2A-4C93-4C39-BC33-F377123FDA83}"/>
    <hyperlink ref="V222" r:id="rId1147" xr:uid="{2A795D77-BD9B-4F7E-A9BB-C62B1578347B}"/>
    <hyperlink ref="V223" r:id="rId1148" xr:uid="{EEFD23AC-4A49-4569-815F-C1E1AC4858A6}"/>
    <hyperlink ref="V224" r:id="rId1149" xr:uid="{47F6D107-E027-4384-9214-4B7A0E155AEE}"/>
    <hyperlink ref="V225" r:id="rId1150" xr:uid="{0284D58B-A4D4-4C0A-ADF7-3F739818F292}"/>
    <hyperlink ref="V226" r:id="rId1151" xr:uid="{7D81936E-C837-4B0D-BB01-A12649939FBC}"/>
    <hyperlink ref="V227" r:id="rId1152" xr:uid="{9C2A4376-42F5-4CB6-B0D8-11D180ACA47B}"/>
    <hyperlink ref="V228" r:id="rId1153" xr:uid="{3AF305B6-A41C-46DE-B17B-AFF6EDCD4A85}"/>
    <hyperlink ref="V229" r:id="rId1154" xr:uid="{8EDAFC63-DA7E-4443-8851-82DCCA430C5D}"/>
    <hyperlink ref="V230" r:id="rId1155" xr:uid="{17943F87-87E3-4D09-86E8-FBF0E6C11A2F}"/>
    <hyperlink ref="V231" r:id="rId1156" xr:uid="{1F40031F-4749-4E05-9367-60389A3307B1}"/>
    <hyperlink ref="V232" r:id="rId1157" xr:uid="{8C4EC7FB-EAB8-4A3D-8232-B878AFC67C94}"/>
    <hyperlink ref="V233" r:id="rId1158" xr:uid="{FF0017AD-D458-470B-9E3F-E6181EC6C0E2}"/>
    <hyperlink ref="V234" r:id="rId1159" xr:uid="{6F86BBF1-EE34-49EF-BBAF-7AA75148DBF9}"/>
    <hyperlink ref="V235" r:id="rId1160" xr:uid="{9DF1D7C0-D076-435D-AED0-659AD1AAA623}"/>
    <hyperlink ref="V236" r:id="rId1161" xr:uid="{A5899FE2-EBC7-41ED-A413-B33CDE713998}"/>
    <hyperlink ref="V237" r:id="rId1162" xr:uid="{1AC7A7EA-8090-4665-BE8C-FDC1F89BF747}"/>
    <hyperlink ref="V238" r:id="rId1163" xr:uid="{24A43E55-0F5C-41DB-AB72-55717E6B4557}"/>
    <hyperlink ref="V239" r:id="rId1164" xr:uid="{442E25F0-EC2C-4010-B787-930C0A3CA30A}"/>
    <hyperlink ref="V240" r:id="rId1165" xr:uid="{4E74D76F-2983-40F4-AAF1-118B9B945A0A}"/>
    <hyperlink ref="V241" r:id="rId1166" xr:uid="{B1207712-CEAF-46E7-82A0-4D9DA40BACF8}"/>
    <hyperlink ref="V242" r:id="rId1167" xr:uid="{A1DD007B-7529-4D68-A0B2-F4BCF3CCA623}"/>
    <hyperlink ref="V246" r:id="rId1168" xr:uid="{9230DDA0-0B32-4864-AD79-5C24305513E6}"/>
    <hyperlink ref="V247" r:id="rId1169" xr:uid="{BC8FC0C7-E420-462B-BB6F-E6EA1D6083D2}"/>
    <hyperlink ref="V248" r:id="rId1170" xr:uid="{3DC99AE3-F49F-4FCE-9C99-95F08FA2B887}"/>
    <hyperlink ref="V249" r:id="rId1171" xr:uid="{E720D1A4-828D-4D76-8A88-A83F91BF170D}"/>
    <hyperlink ref="V250" r:id="rId1172" xr:uid="{6AE84AC7-0B62-4326-9B5E-A01A5079FFDC}"/>
    <hyperlink ref="V251" r:id="rId1173" xr:uid="{9D4E2510-E846-430A-8052-5AE4A742B246}"/>
    <hyperlink ref="V252" r:id="rId1174" xr:uid="{2C564117-2026-4F55-ACF9-9C519BDF30BF}"/>
    <hyperlink ref="V253" r:id="rId1175" xr:uid="{A113D1C9-97AE-4E80-A43B-20B53E3549F7}"/>
    <hyperlink ref="V254" r:id="rId1176" xr:uid="{F85A6D85-4A31-43D8-A873-10ABAECD2D3C}"/>
    <hyperlink ref="V255" r:id="rId1177" xr:uid="{373BD429-84F0-4F6A-905F-1B8F0E591AF1}"/>
    <hyperlink ref="V256" r:id="rId1178" xr:uid="{DB1ACB60-0561-4F8F-B841-17D4FC7A9040}"/>
    <hyperlink ref="V257" r:id="rId1179" xr:uid="{36C11DA9-A678-4E5A-8581-3878A2152C80}"/>
    <hyperlink ref="V258" r:id="rId1180" xr:uid="{A182C2E7-404C-46A4-8052-53FCAD90A807}"/>
    <hyperlink ref="V259" r:id="rId1181" xr:uid="{30328995-242A-4BEA-AD5B-0787F1BA0434}"/>
    <hyperlink ref="V260" r:id="rId1182" xr:uid="{32876249-066D-4FD8-8A2B-B0169936B9A4}"/>
    <hyperlink ref="V261" r:id="rId1183" xr:uid="{C0581BE5-F3E6-4EDC-96C9-67D63F480398}"/>
    <hyperlink ref="V262" r:id="rId1184" xr:uid="{EE439E14-44C0-40B6-9242-A5956F970541}"/>
    <hyperlink ref="V263" r:id="rId1185" xr:uid="{688DE309-38DA-43C7-8A8D-5685DC38F310}"/>
    <hyperlink ref="V264" r:id="rId1186" xr:uid="{17D7086D-23F1-4870-AFA9-D2090F9E5B98}"/>
    <hyperlink ref="V265" r:id="rId1187" xr:uid="{7AC80513-5F67-4A62-9E68-F8E14122D288}"/>
    <hyperlink ref="V266" r:id="rId1188" xr:uid="{C1CE19ED-853F-4C39-841A-F3B9457CE712}"/>
    <hyperlink ref="V267" r:id="rId1189" xr:uid="{378E552B-30BC-4950-A66D-721822F8C4AA}"/>
    <hyperlink ref="V268" r:id="rId1190" xr:uid="{C025BCAB-3C9E-4508-BF31-B121252AC559}"/>
    <hyperlink ref="V269" r:id="rId1191" xr:uid="{1DEE1AF4-4E21-4137-91D1-AF6346D6BEB4}"/>
    <hyperlink ref="V270" r:id="rId1192" xr:uid="{2FB5E613-8C40-428A-946A-D2F02ACE20D1}"/>
    <hyperlink ref="V271" r:id="rId1193" xr:uid="{CB36D156-2E80-4433-8483-B6E390FDA866}"/>
    <hyperlink ref="V272" r:id="rId1194" xr:uid="{CD653A51-66AA-41D9-8D11-A21E21C3D0A1}"/>
    <hyperlink ref="V273" r:id="rId1195" xr:uid="{B24543D7-1B9C-4FE9-811D-E23440DF0B6C}"/>
    <hyperlink ref="V274" r:id="rId1196" xr:uid="{5E2830F1-890C-4CAF-A091-BBFD38906A4A}"/>
    <hyperlink ref="V275" r:id="rId1197" xr:uid="{0DEAF7C5-58D8-4247-93D4-FCF092FC1D54}"/>
    <hyperlink ref="V276" r:id="rId1198" xr:uid="{8B479AEF-F586-465A-8D43-7C6002DDA46F}"/>
    <hyperlink ref="V277" r:id="rId1199" xr:uid="{CE22E5FA-1782-4893-9C8C-7CBDB0A77EB9}"/>
    <hyperlink ref="V278" r:id="rId1200" xr:uid="{8A90B474-38F5-4F58-998C-099F3EB80B77}"/>
    <hyperlink ref="V279" r:id="rId1201" xr:uid="{A150F8F1-E73D-463A-99EE-D5B4500484F3}"/>
    <hyperlink ref="V280" r:id="rId1202" xr:uid="{5D6BC706-6C07-4F5E-AEF9-75BA2C463DE2}"/>
    <hyperlink ref="V281" r:id="rId1203" xr:uid="{EBC3269F-4C5D-440D-BA69-4050C2B1D1CA}"/>
    <hyperlink ref="V282" r:id="rId1204" xr:uid="{EB5CA982-6D98-41C5-A5AC-4269E0F3C91E}"/>
    <hyperlink ref="V283" r:id="rId1205" xr:uid="{3302879A-1718-4089-9A05-8AB2A4BEB4CB}"/>
    <hyperlink ref="V284" r:id="rId1206" xr:uid="{9D71C0A3-AF86-4867-84DE-451BA45F6250}"/>
    <hyperlink ref="V285" r:id="rId1207" xr:uid="{086D5E8F-19DF-4496-A059-07517F5F0086}"/>
    <hyperlink ref="V286" r:id="rId1208" xr:uid="{11FF7450-ED32-4F04-AF79-E669D82273EA}"/>
    <hyperlink ref="V287" r:id="rId1209" xr:uid="{3EBFAF8D-B372-49DC-B7B0-74D06181F1A8}"/>
    <hyperlink ref="V288" r:id="rId1210" xr:uid="{2B7D0819-7C08-4AC0-90D3-EF47CBD3E454}"/>
    <hyperlink ref="V289" r:id="rId1211" xr:uid="{3A142622-13E6-419C-8FB2-256AC696357B}"/>
    <hyperlink ref="V290" r:id="rId1212" xr:uid="{B582361C-5141-4D67-BB09-392EC7E12837}"/>
    <hyperlink ref="V291" r:id="rId1213" xr:uid="{C20136A2-936F-4250-BF5D-1230162F7D66}"/>
    <hyperlink ref="V292" r:id="rId1214" xr:uid="{4BA0C091-5CE9-4D45-BF03-AA184F5D2194}"/>
    <hyperlink ref="V293" r:id="rId1215" xr:uid="{B2F2836E-1FBC-4E31-9EE4-ECD5802FDE7F}"/>
    <hyperlink ref="V294" r:id="rId1216" xr:uid="{A774CFF5-EA98-44C9-93AB-8FC47D059374}"/>
    <hyperlink ref="V295" r:id="rId1217" xr:uid="{7211B4FE-23A7-40BF-9B08-BFEF77BF2DC3}"/>
    <hyperlink ref="V296" r:id="rId1218" xr:uid="{A21E84D2-76DE-4138-A4AC-A73DE6EACC20}"/>
    <hyperlink ref="V297" r:id="rId1219" xr:uid="{7C04D72E-4470-4A72-84FF-4B314A92AB25}"/>
    <hyperlink ref="V298" r:id="rId1220" xr:uid="{2147D096-93DB-4E7F-B31F-D640D62FE877}"/>
    <hyperlink ref="V299" r:id="rId1221" xr:uid="{3673C9A7-87E7-4CE6-9BE6-9B0DC1DC534C}"/>
    <hyperlink ref="V300" r:id="rId1222" xr:uid="{C592FE99-8433-4CDC-A72A-C3D87D5E1F17}"/>
    <hyperlink ref="V301" r:id="rId1223" xr:uid="{EC549CBC-9675-4FF2-8C58-A4554705297A}"/>
    <hyperlink ref="V302" r:id="rId1224" xr:uid="{97DA1E39-F88C-49BD-BE7D-A4A2D37303CB}"/>
    <hyperlink ref="V303" r:id="rId1225" xr:uid="{BC84D39D-11D4-4213-9C0C-37EEB35E2890}"/>
    <hyperlink ref="V304" r:id="rId1226" xr:uid="{F58E38FF-1D52-4EF5-AFA6-3668A24F9D88}"/>
    <hyperlink ref="V305" r:id="rId1227" xr:uid="{7F6FB8C6-60A0-42C6-9437-50FE04FADEDD}"/>
    <hyperlink ref="V306" r:id="rId1228" xr:uid="{4B0FDF75-17EB-4BC4-9BC7-F98223C7A8E6}"/>
    <hyperlink ref="V307" r:id="rId1229" xr:uid="{3FC58B7E-DE03-4A48-945E-C28518BE64D3}"/>
    <hyperlink ref="V308" r:id="rId1230" xr:uid="{80A8EC7B-5658-4D01-BCD5-A3DD085F4F74}"/>
    <hyperlink ref="V309" r:id="rId1231" xr:uid="{4BDB77E7-4EDA-4CDE-A358-CB5663462504}"/>
    <hyperlink ref="V310" r:id="rId1232" xr:uid="{428DAC2F-B063-42E1-AC64-8893CFD4611C}"/>
    <hyperlink ref="V311" r:id="rId1233" xr:uid="{B6604C3C-36CB-45B7-BA82-818ED9B6121A}"/>
    <hyperlink ref="V312" r:id="rId1234" xr:uid="{ED3ED048-CF13-491D-AD70-7A28AF5FEE17}"/>
    <hyperlink ref="V313" r:id="rId1235" xr:uid="{E87E1EDD-204A-48EF-AD75-E6D93CF9E409}"/>
    <hyperlink ref="V314" r:id="rId1236" xr:uid="{809BEA97-5689-4370-BF7B-D8402DB884BB}"/>
    <hyperlink ref="V315" r:id="rId1237" xr:uid="{3EAEEEE3-F6A3-4988-8796-1C9B0B0FBBF6}"/>
    <hyperlink ref="V316" r:id="rId1238" xr:uid="{65BCCA5B-84E3-447A-95FE-D770DB22B81B}"/>
    <hyperlink ref="V317" r:id="rId1239" xr:uid="{ACFB4C67-448D-479A-991F-8B27D86BE6E0}"/>
    <hyperlink ref="V318" r:id="rId1240" xr:uid="{17BA7A96-CBBD-490D-92A4-5FF7606EA713}"/>
    <hyperlink ref="V319" r:id="rId1241" xr:uid="{C226EA70-96E0-4A21-A073-1309F3328E05}"/>
    <hyperlink ref="V320" r:id="rId1242" xr:uid="{867ED29D-EC53-4329-90CC-B32388520843}"/>
    <hyperlink ref="V321" r:id="rId1243" xr:uid="{4F0FB6D3-9A13-471D-8FF2-6876FB9E49AA}"/>
    <hyperlink ref="V322" r:id="rId1244" xr:uid="{45CFD65F-7494-423A-A619-944121C60ED7}"/>
    <hyperlink ref="V323" r:id="rId1245" xr:uid="{39D8199C-CA73-42F9-A960-B7459227BD6D}"/>
    <hyperlink ref="V324" r:id="rId1246" xr:uid="{9FA1AFC7-E7A4-4013-A77F-49EB48141613}"/>
    <hyperlink ref="V325" r:id="rId1247" xr:uid="{EBE8E9BD-E673-4E46-BBF2-EFAA5229747F}"/>
    <hyperlink ref="V326" r:id="rId1248" xr:uid="{84760A45-F2FC-443B-93DF-D68D7678BBB2}"/>
    <hyperlink ref="V327" r:id="rId1249" xr:uid="{7A1A99AD-A0C0-4747-A567-DBBED800BFF3}"/>
    <hyperlink ref="V328" r:id="rId1250" xr:uid="{74520410-041B-4EB2-BCB8-32783590ED2B}"/>
    <hyperlink ref="V329" r:id="rId1251" xr:uid="{8A82BCFB-EF9D-4148-9A75-ED0E79F4CA1B}"/>
    <hyperlink ref="V330" r:id="rId1252" xr:uid="{52B8BC82-C035-4B2E-B787-A263EF3690C6}"/>
    <hyperlink ref="V331" r:id="rId1253" xr:uid="{74EDD598-5B42-43C9-A089-DEC4403F584C}"/>
    <hyperlink ref="V332" r:id="rId1254" xr:uid="{715B486B-5441-4B5C-AD08-A5887408FB3E}"/>
    <hyperlink ref="V333" r:id="rId1255" xr:uid="{402AD5A7-D5D1-4D84-833C-8D49AC5CB77C}"/>
    <hyperlink ref="V334" r:id="rId1256" xr:uid="{80FECAF2-A7FC-4FEB-8979-155D7B19E873}"/>
    <hyperlink ref="V335" r:id="rId1257" xr:uid="{483BA00C-A36A-44EF-BE05-6DA60B0B8366}"/>
    <hyperlink ref="V336" r:id="rId1258" xr:uid="{BFAB0474-D0CB-4C28-9414-C488EE16E5CA}"/>
    <hyperlink ref="V337" r:id="rId1259" xr:uid="{851F6904-9A1A-4ED6-9B92-A1DDBA114070}"/>
    <hyperlink ref="V338" r:id="rId1260" xr:uid="{C243A00D-EDB7-46CC-8D69-061445EC82F4}"/>
    <hyperlink ref="V339" r:id="rId1261" xr:uid="{5560878B-FD18-474E-BEB8-63ABAFBFB455}"/>
    <hyperlink ref="V340" r:id="rId1262" xr:uid="{BE439017-1F21-4CE7-8846-D537E03DA4AE}"/>
    <hyperlink ref="V341" r:id="rId1263" xr:uid="{0C2B1291-CC42-4A89-BBE8-44083F46A2A9}"/>
    <hyperlink ref="V342" r:id="rId1264" xr:uid="{86EAFBD0-0B0B-40DD-A53C-E66A578EDB14}"/>
    <hyperlink ref="V343" r:id="rId1265" xr:uid="{C110B2D4-21CE-4EA9-8F25-CF537348F00B}"/>
    <hyperlink ref="V344" r:id="rId1266" xr:uid="{25004CE6-FF08-4074-9261-44DE23B4B215}"/>
    <hyperlink ref="V345" r:id="rId1267" xr:uid="{4948F341-D1A6-42D1-A462-C0753D219E9E}"/>
    <hyperlink ref="V346" r:id="rId1268" xr:uid="{135D7504-EAFE-4BCC-BA37-02FDB7C2A18D}"/>
    <hyperlink ref="V347" r:id="rId1269" xr:uid="{820DAAA4-B518-49AA-9EAE-4E860A10DFEA}"/>
    <hyperlink ref="V348" r:id="rId1270" xr:uid="{9D58F86D-52C5-4F32-B68F-27F9045E8ABA}"/>
    <hyperlink ref="V349" r:id="rId1271" xr:uid="{24C14AE5-C18C-44D6-B540-E690424E9528}"/>
    <hyperlink ref="V350" r:id="rId1272" xr:uid="{4590984F-6F3E-4A12-B10D-D0271FB49F92}"/>
    <hyperlink ref="V351" r:id="rId1273" xr:uid="{BEC40755-4B4B-4996-89B6-FD5690351FB2}"/>
    <hyperlink ref="V352" r:id="rId1274" xr:uid="{1B598048-DAAE-4981-BBCB-78915F6FF95E}"/>
    <hyperlink ref="V353" r:id="rId1275" xr:uid="{277D85B2-A352-4B79-8D7A-E4D7519E4585}"/>
    <hyperlink ref="V354" r:id="rId1276" xr:uid="{ED1AAB7F-5F06-4E43-8AEC-C83EB3DFECE9}"/>
    <hyperlink ref="V355" r:id="rId1277" xr:uid="{D4648B6C-92DC-48A5-8436-5063B64E754C}"/>
    <hyperlink ref="V356" r:id="rId1278" xr:uid="{84651C92-9595-497D-9086-9B79E5513FD0}"/>
    <hyperlink ref="V357" r:id="rId1279" xr:uid="{78C0FC49-CC44-4D6C-A50B-7769C293F20F}"/>
    <hyperlink ref="V358" r:id="rId1280" xr:uid="{EDF4B373-4B0D-46DC-9304-974679D1B9E4}"/>
    <hyperlink ref="V359" r:id="rId1281" xr:uid="{F81EBAF3-B850-4C09-81D1-8534EB1B55D1}"/>
    <hyperlink ref="V366" r:id="rId1282" xr:uid="{5C13A42E-B965-406F-BD67-1EBC1CF9270E}"/>
    <hyperlink ref="V360" r:id="rId1283" xr:uid="{C69E8487-E1CA-4D25-8802-E4C785B5DF9C}"/>
    <hyperlink ref="V361" r:id="rId1284" xr:uid="{80699F5F-2C8D-4D1D-9353-9DE9B44F5D51}"/>
    <hyperlink ref="V362" r:id="rId1285" xr:uid="{1FC4B0B4-96BA-4E0A-954C-377BB1020977}"/>
    <hyperlink ref="V363" r:id="rId1286" xr:uid="{E63D19ED-6729-46E0-811E-4D5E6A04413F}"/>
    <hyperlink ref="V364" r:id="rId1287" xr:uid="{D10F280D-F5D0-42F3-85B7-1D9558EE7927}"/>
    <hyperlink ref="V365" r:id="rId1288" xr:uid="{4AB36FFC-8650-46B5-96A8-4FD8F9E2E6DE}"/>
    <hyperlink ref="V368" r:id="rId1289" xr:uid="{7CE83586-8A25-45A4-8B22-87D23947640A}"/>
    <hyperlink ref="V369" r:id="rId1290" xr:uid="{EE9BC8C9-17FA-4E95-B152-BDB3E34C3BE4}"/>
    <hyperlink ref="V370" r:id="rId1291" xr:uid="{5B9C735B-7257-4EFA-B007-C001D453D145}"/>
    <hyperlink ref="V371" r:id="rId1292" xr:uid="{242F334F-61AE-4B25-8799-FAB8A14F4261}"/>
    <hyperlink ref="V372" r:id="rId1293" xr:uid="{BA06BF65-3450-4F5D-B95E-CD108D185836}"/>
    <hyperlink ref="V373" r:id="rId1294" xr:uid="{EBF7F117-81BC-463B-BC90-207A9C73D5E3}"/>
    <hyperlink ref="V374" r:id="rId1295" xr:uid="{6A4E9A05-04E9-4512-A8D8-CE1A5A8C03AF}"/>
    <hyperlink ref="V375" r:id="rId1296" xr:uid="{BB6357A1-C055-4EED-97DF-36F480170358}"/>
    <hyperlink ref="V376" r:id="rId1297" xr:uid="{47099ACB-EB4E-4FF4-A371-1E650E30A596}"/>
    <hyperlink ref="V377" r:id="rId1298" xr:uid="{CAA6F571-9869-4AFC-843F-F342496EA0FA}"/>
    <hyperlink ref="V378" r:id="rId1299" xr:uid="{9ADF8336-92B4-47EA-8C76-D2DE0F7B9983}"/>
    <hyperlink ref="V379" r:id="rId1300" xr:uid="{734C027B-9546-49A2-A53D-15CE0C2A8780}"/>
    <hyperlink ref="V380" r:id="rId1301" xr:uid="{4E2737E7-808B-4293-8071-B3C2E773A275}"/>
    <hyperlink ref="V381" r:id="rId1302" xr:uid="{7318B839-5769-4B30-87F1-E93FBB538091}"/>
    <hyperlink ref="V382" r:id="rId1303" xr:uid="{A09BD736-B977-484B-961A-89B11748CAFB}"/>
    <hyperlink ref="V383" r:id="rId1304" xr:uid="{05169C8A-4261-4DE5-968B-61FF25E1A363}"/>
    <hyperlink ref="V384" r:id="rId1305" xr:uid="{71B4FC13-DC2F-4119-B366-449A41F58F56}"/>
    <hyperlink ref="V385" r:id="rId1306" xr:uid="{7DD5560A-CE9B-4C87-AE0C-B3B874A58CC1}"/>
    <hyperlink ref="V386" r:id="rId1307" xr:uid="{69A4763A-F7F8-4E1B-9FC7-BC5A3E0F73A6}"/>
    <hyperlink ref="V387" r:id="rId1308" xr:uid="{B7248AA6-7169-4C5C-97EC-978844521D68}"/>
    <hyperlink ref="V388" r:id="rId1309" xr:uid="{4C31892B-4FA6-4B2C-839B-1217E862D83A}"/>
    <hyperlink ref="V389" r:id="rId1310" xr:uid="{FA681962-E3D8-4A11-B5A9-4C5B9C362260}"/>
    <hyperlink ref="V390" r:id="rId1311" xr:uid="{8280FC42-C970-4BE7-8D63-F221C3A1951E}"/>
    <hyperlink ref="V391" r:id="rId1312" xr:uid="{2D3E7802-B769-4B0B-B7F3-4EDBC4443FC5}"/>
    <hyperlink ref="V392" r:id="rId1313" xr:uid="{C43BE419-2C5E-4E15-9DC1-1A06ED2D1E72}"/>
    <hyperlink ref="V393" r:id="rId1314" xr:uid="{92FF79C2-6C0D-4BD3-A23F-ED2754541077}"/>
    <hyperlink ref="V394" r:id="rId1315" xr:uid="{89FCA5CC-3988-4C3E-AE44-F5E77188C0C8}"/>
    <hyperlink ref="V395" r:id="rId1316" xr:uid="{38B689CC-9DDB-4E05-A85B-6AC0E6712F0E}"/>
    <hyperlink ref="V396" r:id="rId1317" xr:uid="{EADBB633-4076-495F-BDBD-C0CBDB5B4C51}"/>
    <hyperlink ref="V397" r:id="rId1318" xr:uid="{8A24FAF0-030E-4E29-99CA-49C892EF641A}"/>
    <hyperlink ref="V398" r:id="rId1319" xr:uid="{1C66D487-DC3A-4754-B532-41D9A3437A52}"/>
    <hyperlink ref="V399" r:id="rId1320" xr:uid="{3FEDAF37-E33E-4F62-B7B6-462E0AFC8B0A}"/>
    <hyperlink ref="V400" r:id="rId1321" xr:uid="{5A7A3661-1D42-424B-AE9D-AF2D15B611EE}"/>
    <hyperlink ref="V401" r:id="rId1322" xr:uid="{ACE539E0-9460-4E04-A627-3D994F2CDDFC}"/>
    <hyperlink ref="V402" r:id="rId1323" xr:uid="{D4E9F0EB-5E40-415B-987B-A2523F0E8A71}"/>
    <hyperlink ref="V403" r:id="rId1324" xr:uid="{20C6A68D-A91E-4CC9-9166-55EF21005AF1}"/>
    <hyperlink ref="V404" r:id="rId1325" xr:uid="{B43A065E-8A92-42EC-B99A-2140DE17772C}"/>
    <hyperlink ref="V405" r:id="rId1326" xr:uid="{455B2924-9A25-4144-8DCF-6BDBD897BC9B}"/>
    <hyperlink ref="V406" r:id="rId1327" xr:uid="{40673392-C4C2-4B85-AFE9-D752871732D7}"/>
    <hyperlink ref="V407" r:id="rId1328" xr:uid="{0ACD596D-FD8E-4CDF-8070-2CADC897510B}"/>
    <hyperlink ref="V408" r:id="rId1329" xr:uid="{F5D0DE77-62DF-420F-BEC1-2CAFA58F51AC}"/>
    <hyperlink ref="V409" r:id="rId1330" xr:uid="{97F82E1C-CAF6-4282-A77E-130181A556EE}"/>
    <hyperlink ref="V410" r:id="rId1331" xr:uid="{AB62040E-5D63-481C-AF16-05F17AE26A85}"/>
    <hyperlink ref="V411" r:id="rId1332" xr:uid="{8B02E4AD-0276-4593-A986-DE9332594860}"/>
    <hyperlink ref="V412" r:id="rId1333" xr:uid="{4032C1D8-E6E3-4C68-B738-07308999142F}"/>
    <hyperlink ref="V413" r:id="rId1334" xr:uid="{47DB9887-97B3-44A3-8762-1F7BEC757F8A}"/>
    <hyperlink ref="V414" r:id="rId1335" xr:uid="{0711CFB6-5E61-4682-8B55-672DCBE2C282}"/>
    <hyperlink ref="V415" r:id="rId1336" xr:uid="{23EC6C07-4156-47CD-9B80-CC7F21ED20CA}"/>
    <hyperlink ref="V416" r:id="rId1337" xr:uid="{2CE12EC1-40A6-474E-9086-8246C3313074}"/>
    <hyperlink ref="V417" r:id="rId1338" xr:uid="{69F470BB-89B8-4631-A42D-23AB8EC5CDEF}"/>
    <hyperlink ref="V418" r:id="rId1339" xr:uid="{20104580-C3D4-439C-8164-D113A54B06FF}"/>
    <hyperlink ref="V419" r:id="rId1340" xr:uid="{8BF40A3F-3AD8-4679-A4D5-E00C23E59CE3}"/>
    <hyperlink ref="V420" r:id="rId1341" xr:uid="{D0F3480A-A265-4552-8C34-EB46CCE69010}"/>
    <hyperlink ref="V421" r:id="rId1342" xr:uid="{72D36ADA-0EF1-4EB2-8BB8-39574969CF8D}"/>
    <hyperlink ref="V422" r:id="rId1343" xr:uid="{2B37C7AB-26E9-4F03-940C-1510949FB9C2}"/>
    <hyperlink ref="V423" r:id="rId1344" xr:uid="{5E0729B7-AB66-4603-A182-E84205804F62}"/>
    <hyperlink ref="V424" r:id="rId1345" xr:uid="{6E1982E2-8175-4E3B-A6F3-308F2EE2DA46}"/>
    <hyperlink ref="V425" r:id="rId1346" xr:uid="{8BBDA1D5-8C99-4A31-8CDF-5D0CE80F1A3B}"/>
    <hyperlink ref="V426" r:id="rId1347" xr:uid="{F76A7261-471D-4EEA-AD28-BAF7C35CCBA5}"/>
    <hyperlink ref="V427" r:id="rId1348" xr:uid="{B046306A-7A6F-4DA3-807C-D3B0FAC7858F}"/>
    <hyperlink ref="V428" r:id="rId1349" xr:uid="{88E4F2C4-C12D-4596-84E5-4EC9C3F4E992}"/>
    <hyperlink ref="V429" r:id="rId1350" xr:uid="{DA6CB0A3-723E-4268-A5E0-F8704C7CDCAB}"/>
    <hyperlink ref="V430" r:id="rId1351" xr:uid="{88D38F9D-F22B-479E-9C47-CEA965E7E659}"/>
    <hyperlink ref="V431" r:id="rId1352" xr:uid="{83BFA038-039E-4AC7-B81C-214950320327}"/>
    <hyperlink ref="V432" r:id="rId1353" xr:uid="{92BE4798-AA94-471E-A3DA-10E92FDC508E}"/>
    <hyperlink ref="V433" r:id="rId1354" xr:uid="{FA3E41C3-057A-4C60-B1F4-9B1A8DA7C275}"/>
    <hyperlink ref="V434" r:id="rId1355" xr:uid="{BB9078C7-5FBE-4670-B1EC-C65FFB70A581}"/>
    <hyperlink ref="V435" r:id="rId1356" xr:uid="{3F10E690-6B09-4E9E-8367-4E459696AA97}"/>
    <hyperlink ref="V436" r:id="rId1357" xr:uid="{7C2AA866-93C4-4DE1-A29F-1D02F71DA2DF}"/>
    <hyperlink ref="V437" r:id="rId1358" xr:uid="{C6E01175-CEF0-4FE6-8411-25969858DDF6}"/>
    <hyperlink ref="V438" r:id="rId1359" xr:uid="{30EA9FA7-4F23-44A7-B613-E068F7849398}"/>
    <hyperlink ref="V439" r:id="rId1360" xr:uid="{D2F31C7F-B17A-40C9-9D5B-F28680A2CA59}"/>
    <hyperlink ref="V440" r:id="rId1361" xr:uid="{E52DC0A0-552A-4515-9813-E35DEFC5E4DD}"/>
    <hyperlink ref="V441" r:id="rId1362" xr:uid="{F151B21B-ABE2-4E14-BB7C-1C360060CF7C}"/>
    <hyperlink ref="V442" r:id="rId1363" xr:uid="{87A85370-A6F6-4A6E-9BFC-4E294C4A799D}"/>
    <hyperlink ref="V443" r:id="rId1364" xr:uid="{BB37AF49-ABAE-49A4-A6F0-6609E1B12486}"/>
    <hyperlink ref="V444" r:id="rId1365" xr:uid="{CBBE4FC1-8288-4B87-86F4-010FCCA47441}"/>
    <hyperlink ref="V445" r:id="rId1366" xr:uid="{3DEF9DFA-656B-492B-9DDE-DB347E6927BB}"/>
    <hyperlink ref="V446" r:id="rId1367" xr:uid="{B629D0DF-8EF7-4BA0-BDA6-E06EF59ED501}"/>
    <hyperlink ref="V447" r:id="rId1368" xr:uid="{8417A869-B9CB-4AD8-A116-3F511FD7C3ED}"/>
    <hyperlink ref="V448" r:id="rId1369" xr:uid="{F4374AD5-3097-4B9E-BF52-574D70DE56FF}"/>
    <hyperlink ref="V449" r:id="rId1370" xr:uid="{1DFBECED-97D0-481C-85A9-F162325233E1}"/>
    <hyperlink ref="V450" r:id="rId1371" xr:uid="{1228C0DF-D1E5-433B-A76B-6F909EFEDFEC}"/>
    <hyperlink ref="V451" r:id="rId1372" xr:uid="{001172B4-FE9C-4318-800A-0D8F51ED7C32}"/>
    <hyperlink ref="V452" r:id="rId1373" xr:uid="{02F08426-54D8-496C-9F94-E97D8230428A}"/>
    <hyperlink ref="V453" r:id="rId1374" xr:uid="{EA6FCDD1-5324-49AB-AFFC-E1C919B318A4}"/>
    <hyperlink ref="V454" r:id="rId1375" xr:uid="{287C7954-6289-418B-8CDB-2F935E90CB05}"/>
    <hyperlink ref="V455" r:id="rId1376" xr:uid="{F64217C6-7D1A-4F03-94A7-05CAEE8AE7D9}"/>
    <hyperlink ref="V456" r:id="rId1377" xr:uid="{CCC7FDCA-43C6-48EB-8ED2-62890216619D}"/>
    <hyperlink ref="V457" r:id="rId1378" xr:uid="{C4289264-75E4-4A16-8E83-180033AF00CE}"/>
    <hyperlink ref="V458" r:id="rId1379" xr:uid="{8A04FC32-841E-4F08-BD4E-B82BDE82C8EB}"/>
    <hyperlink ref="V459" r:id="rId1380" xr:uid="{E4770525-A5FE-462A-8B9B-A3F54BB5E085}"/>
    <hyperlink ref="V460" r:id="rId1381" xr:uid="{C93B2DC1-80ED-45B1-82F0-38268E85BB85}"/>
    <hyperlink ref="V461" r:id="rId1382" xr:uid="{09656E53-F822-4B7A-92BE-29D3A7E0D2A1}"/>
    <hyperlink ref="V462" r:id="rId1383" xr:uid="{5CAFB431-8884-40CB-8817-2CEC13A73E21}"/>
    <hyperlink ref="V463" r:id="rId1384" xr:uid="{F6BF6872-2330-42F3-B0AE-DF72CD05E129}"/>
    <hyperlink ref="V464" r:id="rId1385" xr:uid="{F1AAF547-06B4-4B5C-AB9C-679C7B8F5B68}"/>
    <hyperlink ref="V465" r:id="rId1386" xr:uid="{8A43A0D2-3B6D-40E3-AF93-55C231FDED22}"/>
    <hyperlink ref="V466" r:id="rId1387" xr:uid="{73F2DF1C-A233-450B-8A6C-18637F6EB714}"/>
    <hyperlink ref="V467" r:id="rId1388" xr:uid="{EB54428B-0E70-4428-8272-4748A818E630}"/>
    <hyperlink ref="V468" r:id="rId1389" xr:uid="{F674DE0B-93F1-4CA0-89F0-9F2A7B2357B1}"/>
    <hyperlink ref="V469" r:id="rId1390" xr:uid="{2DE36437-8098-422A-A8FC-E26E3BD6667C}"/>
    <hyperlink ref="V470" r:id="rId1391" xr:uid="{A8C80D64-A771-4C1D-9386-BCACBEA8775A}"/>
    <hyperlink ref="V471" r:id="rId1392" xr:uid="{7CEE0B08-D000-4A2D-BFC9-26D01F079A94}"/>
    <hyperlink ref="V472" r:id="rId1393" xr:uid="{09D503A7-DD7C-4203-9568-F27D8D7EE618}"/>
    <hyperlink ref="V473" r:id="rId1394" xr:uid="{B1208A8C-79EC-4EF8-BC9F-FF97C16B1872}"/>
    <hyperlink ref="V474" r:id="rId1395" xr:uid="{8BC59C30-5DBC-457A-B62C-A64C6FEA90E1}"/>
    <hyperlink ref="V475" r:id="rId1396" xr:uid="{273CAC74-0EB8-4001-8840-44EC958830E4}"/>
    <hyperlink ref="V476" r:id="rId1397" xr:uid="{50B8E248-B45D-466E-8B88-B175E44CC4B3}"/>
    <hyperlink ref="V477" r:id="rId1398" xr:uid="{0562559B-24B0-48C8-A463-125A57AA619A}"/>
    <hyperlink ref="V478" r:id="rId1399" xr:uid="{8F51A123-ED0F-4955-83A7-8776848A24F0}"/>
    <hyperlink ref="V479" r:id="rId1400" xr:uid="{AF7A3F76-2D7E-4F68-B1AB-E8067BC9A976}"/>
    <hyperlink ref="V480" r:id="rId1401" xr:uid="{C19E3FFB-D5A0-4D43-836A-1BF95DBF685D}"/>
    <hyperlink ref="V481" r:id="rId1402" xr:uid="{8AA42C6E-C523-4C09-8740-7215F24E97FF}"/>
    <hyperlink ref="V482" r:id="rId1403" xr:uid="{E8EF63C6-04B8-4556-A98B-F174E8B6F171}"/>
    <hyperlink ref="V483" r:id="rId1404" xr:uid="{F52CA53A-C844-45E5-90EC-E148D8F7B7E9}"/>
    <hyperlink ref="V484" r:id="rId1405" xr:uid="{16621609-97FB-4320-8082-E03E0D9F122B}"/>
    <hyperlink ref="V485" r:id="rId1406" xr:uid="{629AA812-5003-408E-8A95-E1A313AA0307}"/>
    <hyperlink ref="V486" r:id="rId1407" xr:uid="{D987D3B8-2F46-4E35-B505-D0F14BCD110E}"/>
    <hyperlink ref="V487" r:id="rId1408" xr:uid="{9929E2C1-63A7-40D5-BD97-B2BF89ACFA7C}"/>
    <hyperlink ref="V488" r:id="rId1409" xr:uid="{1DA803A6-95EC-4F90-9DED-C2F0A07C6CD2}"/>
    <hyperlink ref="V489" r:id="rId1410" xr:uid="{DD6826DF-3BFD-4215-B87E-44114582E6D1}"/>
    <hyperlink ref="V490" r:id="rId1411" xr:uid="{92711E57-9AB7-4FB5-BF0C-03507723B5D5}"/>
    <hyperlink ref="V491" r:id="rId1412" xr:uid="{52F615E1-CAA1-4C49-BA3F-9895C9A6A909}"/>
    <hyperlink ref="V492" r:id="rId1413" xr:uid="{BBCCBC98-1004-461F-A7CC-DD64D34BBCC8}"/>
    <hyperlink ref="V493" r:id="rId1414" xr:uid="{2B79687D-577D-4686-84C6-1A22581B66EF}"/>
    <hyperlink ref="V494" r:id="rId1415" xr:uid="{657680DE-F49A-4CB4-8EDC-9E212608D9E1}"/>
    <hyperlink ref="V495" r:id="rId1416" xr:uid="{17BB933C-0B22-4D3C-81A7-26BF885617C5}"/>
    <hyperlink ref="V496" r:id="rId1417" xr:uid="{2447D506-59D0-4338-B77E-8890BD56F7ED}"/>
    <hyperlink ref="V497" r:id="rId1418" xr:uid="{8DCAF51A-027C-4997-A7B0-5A7046E58682}"/>
    <hyperlink ref="V498" r:id="rId1419" xr:uid="{2FCFA241-7AB4-4421-BF22-1F5F3E851463}"/>
    <hyperlink ref="V499" r:id="rId1420" xr:uid="{B36AD7B4-3078-4EE2-BE0F-4DABB3CD7F00}"/>
    <hyperlink ref="V500" r:id="rId1421" xr:uid="{EA64DA8D-C7CC-44C3-9165-ADC27DB4ACB0}"/>
    <hyperlink ref="V501" r:id="rId1422" xr:uid="{2B53E891-1DE8-4244-A60F-2BBB94E65EDD}"/>
    <hyperlink ref="V502" r:id="rId1423" xr:uid="{C008E828-3BA2-42F0-8920-28C4FF9C4B2A}"/>
    <hyperlink ref="V503" r:id="rId1424" xr:uid="{DF172032-FF18-4BF3-A47D-F4F29544FA97}"/>
    <hyperlink ref="V504" r:id="rId1425" xr:uid="{9FF208C9-425D-46D9-A374-ECCA5380B159}"/>
    <hyperlink ref="V505" r:id="rId1426" xr:uid="{ADDFD184-FAC8-48EB-B6F2-92B4DC119FC1}"/>
    <hyperlink ref="V506" r:id="rId1427" xr:uid="{4C8404C0-FEE5-438E-B1C9-F093B4ABF8FC}"/>
    <hyperlink ref="V507" r:id="rId1428" xr:uid="{E2050813-05B2-4AC2-AF7F-02826F491E6D}"/>
    <hyperlink ref="V508" r:id="rId1429" xr:uid="{79E28FE0-A659-4D33-B18B-A0093952857E}"/>
    <hyperlink ref="V509" r:id="rId1430" xr:uid="{32C09BD6-144F-4FFB-ABD9-4F1905AE9582}"/>
    <hyperlink ref="V510" r:id="rId1431" xr:uid="{50DA0E95-CAF9-4C16-9193-B898A74EADB5}"/>
    <hyperlink ref="V511" r:id="rId1432" xr:uid="{4EDF63D9-6FB4-46D2-934C-9EE2DCE43D80}"/>
    <hyperlink ref="V512" r:id="rId1433" xr:uid="{C442AEFA-AF23-418E-9B2B-CDCAFE1DE687}"/>
    <hyperlink ref="V513" r:id="rId1434" xr:uid="{9AD0D6C3-5A53-4BE6-BCE3-6B2972881EE3}"/>
    <hyperlink ref="V514" r:id="rId1435" xr:uid="{2FCF56A7-CB4A-48FE-8074-7006F977B866}"/>
    <hyperlink ref="V515" r:id="rId1436" xr:uid="{D473C381-C3D3-4DA9-B406-610863B5BF8A}"/>
    <hyperlink ref="V516" r:id="rId1437" xr:uid="{6FF6AD95-E95F-44F1-A3EC-7F43E3C92713}"/>
    <hyperlink ref="V517" r:id="rId1438" xr:uid="{D3BBE543-19BA-4D61-9B97-E983A777A5C2}"/>
    <hyperlink ref="V518" r:id="rId1439" xr:uid="{81979E3D-C9A1-4952-8680-BB9AEA08BF4A}"/>
    <hyperlink ref="V519" r:id="rId1440" xr:uid="{B775D200-8BD2-40BC-8B3B-816A2CB235ED}"/>
    <hyperlink ref="V520" r:id="rId1441" xr:uid="{1D37CE9A-E040-4E94-9831-E02BF12EE89D}"/>
    <hyperlink ref="V521" r:id="rId1442" xr:uid="{C1B2172F-9EAA-4672-BD15-1470BC2A7036}"/>
    <hyperlink ref="V522" r:id="rId1443" xr:uid="{B1B78497-770B-4E69-A60E-DF37078511B0}"/>
    <hyperlink ref="V523" r:id="rId1444" xr:uid="{8EED4BD9-3FA1-44EA-A480-C4AC8869081B}"/>
    <hyperlink ref="V524" r:id="rId1445" xr:uid="{EC44351D-A671-41A9-B8D0-F773F3F0C79C}"/>
    <hyperlink ref="V525" r:id="rId1446" xr:uid="{4C1BB3EF-4A65-4203-A042-89E33D5C3D12}"/>
    <hyperlink ref="V526" r:id="rId1447" xr:uid="{BAA67A68-91CF-490D-AA4B-A88CEC3085EA}"/>
    <hyperlink ref="V527" r:id="rId1448" xr:uid="{F0BC7DEC-19D7-4215-86C6-68C69D9264B3}"/>
    <hyperlink ref="V528" r:id="rId1449" xr:uid="{93666C47-742D-46C1-B1E0-E69007ED1D13}"/>
    <hyperlink ref="V529" r:id="rId1450" xr:uid="{8AD0B016-7D1E-4E32-B699-0A6127610C5B}"/>
    <hyperlink ref="V530" r:id="rId1451" xr:uid="{3B08F42D-0402-4F42-B5C8-398E970BADEF}"/>
    <hyperlink ref="V531" r:id="rId1452" xr:uid="{7E58E421-5F81-4ACB-BC01-6438E5AD425D}"/>
    <hyperlink ref="V532" r:id="rId1453" xr:uid="{096E360A-D471-4EC5-8EDE-4C53FC80F745}"/>
    <hyperlink ref="V533" r:id="rId1454" xr:uid="{2793551F-E29A-4B31-ACF8-5EA31036C819}"/>
    <hyperlink ref="V534" r:id="rId1455" xr:uid="{4EFDAB95-06F7-4E27-ACAC-F800F410BDEA}"/>
    <hyperlink ref="V535" r:id="rId1456" xr:uid="{18DE4890-EE33-4C45-8AE9-A2E4624F4C44}"/>
    <hyperlink ref="V536" r:id="rId1457" xr:uid="{74B44236-121D-4B90-9656-C99B56D7F4CB}"/>
    <hyperlink ref="V537" r:id="rId1458" xr:uid="{80118D15-BA1C-4A5D-AEB4-3B83AFF274C0}"/>
    <hyperlink ref="V538" r:id="rId1459" xr:uid="{34D98CCD-0A0F-4A08-817F-397D355C7E7B}"/>
    <hyperlink ref="V539" r:id="rId1460" xr:uid="{41C16371-85FA-453C-8037-F20EAB5D024F}"/>
    <hyperlink ref="V540" r:id="rId1461" xr:uid="{74742909-6047-4F56-9694-056362B6D180}"/>
    <hyperlink ref="V541" r:id="rId1462" xr:uid="{92CFA1AF-2AFD-4FAC-945C-20D54A933B51}"/>
    <hyperlink ref="V542" r:id="rId1463" xr:uid="{BD1E92E2-8C1A-4362-9574-D43CC862506A}"/>
    <hyperlink ref="V543" r:id="rId1464" xr:uid="{40DBC15B-125E-4DDE-965C-D0D9390E2256}"/>
    <hyperlink ref="V544" r:id="rId1465" xr:uid="{56894A2A-573C-4586-8CEC-4A9286C89B40}"/>
    <hyperlink ref="V545" r:id="rId1466" xr:uid="{F07D1DEE-DE95-4EEC-BAEA-933AC22032D2}"/>
    <hyperlink ref="V546" r:id="rId1467" xr:uid="{B9BDA032-AEED-4520-BA3F-E6974816AAB6}"/>
    <hyperlink ref="V547" r:id="rId1468" xr:uid="{A9FFDEB3-F9B3-41F4-92D0-48969EF9A97E}"/>
    <hyperlink ref="V548" r:id="rId1469" xr:uid="{AD4FD814-C10F-44E9-8D4F-007E6E5A8FA2}"/>
    <hyperlink ref="V549" r:id="rId1470" xr:uid="{0A40096A-7546-4E42-8E14-081AF75DF28D}"/>
    <hyperlink ref="V550" r:id="rId1471" xr:uid="{19CA8EF3-E954-4540-99F2-9F874742DFFD}"/>
    <hyperlink ref="V551" r:id="rId1472" xr:uid="{6FE42A30-B456-460C-8502-706DD3326641}"/>
    <hyperlink ref="V552" r:id="rId1473" xr:uid="{F7A08631-4F15-43AB-83A6-1D4DFE390C31}"/>
    <hyperlink ref="V553" r:id="rId1474" xr:uid="{300617BE-E203-44D7-9ACC-7270F9637358}"/>
    <hyperlink ref="V554" r:id="rId1475" xr:uid="{59A5AF9D-9B8E-4260-B082-427F2F377B4A}"/>
    <hyperlink ref="V555" r:id="rId1476" xr:uid="{AE1FCFC7-AE23-42F8-8A87-24A4B0ED57BB}"/>
    <hyperlink ref="V556" r:id="rId1477" xr:uid="{9F6F21E1-BEC8-4F67-8DBC-C3702FB426D3}"/>
    <hyperlink ref="V557" r:id="rId1478" xr:uid="{A6D55663-8C27-49F4-9643-A0FEAB3172BE}"/>
    <hyperlink ref="V558" r:id="rId1479" xr:uid="{A86CB1C0-77D1-4690-B2D9-4BD2A9602767}"/>
    <hyperlink ref="V559" r:id="rId1480" xr:uid="{BBA50D11-73CD-4F98-A771-31C7AFD6E065}"/>
    <hyperlink ref="V560" r:id="rId1481" xr:uid="{CC4BD9B4-B864-4999-B26B-D30F72F2D226}"/>
    <hyperlink ref="V561" r:id="rId1482" xr:uid="{83D41051-C0B0-4397-9C49-1A1EB8DD0DF5}"/>
    <hyperlink ref="V562" r:id="rId1483" xr:uid="{58ECCFBD-49A2-491C-9911-E690F4DDE378}"/>
    <hyperlink ref="V563" r:id="rId1484" xr:uid="{85CEC734-B077-49B3-A132-48848B57D471}"/>
    <hyperlink ref="V564" r:id="rId1485" xr:uid="{083A84E5-E593-40BB-8FF5-22AF299F3A31}"/>
    <hyperlink ref="V565" r:id="rId1486" xr:uid="{1032621A-57BD-4C12-AD06-8BBF94E2F5CA}"/>
    <hyperlink ref="V245" r:id="rId1487" xr:uid="{254297FB-23E4-4D01-BDD8-D3B0EFCD381B}"/>
    <hyperlink ref="X245" r:id="rId1488" xr:uid="{C3602005-9676-460C-AC0D-C31FCE6F60B6}"/>
    <hyperlink ref="T245" r:id="rId1489" xr:uid="{9B7025D1-B783-496A-84B5-8F5766263487}"/>
    <hyperlink ref="U245" r:id="rId1490" xr:uid="{FCCDCC83-F5F9-48DA-BF46-054CACC28E55}"/>
    <hyperlink ref="U244" r:id="rId1491" xr:uid="{3AD8CDF8-F978-4CB8-8AE2-C3D1F0C40E4D}"/>
    <hyperlink ref="T244" r:id="rId1492" xr:uid="{6721541F-D460-47B0-A873-CA2D9C40A0FC}"/>
    <hyperlink ref="X244" r:id="rId1493" xr:uid="{EF7EC279-DD25-457D-843C-B5C76B64E8B3}"/>
    <hyperlink ref="V244" r:id="rId1494" xr:uid="{70D2D7A5-5208-4DC5-8042-56E10A0E3DAE}"/>
    <hyperlink ref="U367" r:id="rId1495" xr:uid="{06B1E44A-BD79-4217-AB1C-C4481C93A473}"/>
    <hyperlink ref="T367" r:id="rId1496" xr:uid="{7E46A8F6-00CE-468F-8AFE-0C0B76578CEE}"/>
    <hyperlink ref="X367" r:id="rId1497" xr:uid="{4F4BFB68-07EF-429F-8996-D7987BD361AA}"/>
    <hyperlink ref="V367" r:id="rId1498" xr:uid="{7D263E42-6961-44EC-9305-EF85F941ECE5}"/>
    <hyperlink ref="U566" r:id="rId1499" xr:uid="{08089C30-B3C5-4B58-9F72-63C8A7B64D9C}"/>
    <hyperlink ref="U567" r:id="rId1500" xr:uid="{47EAD556-B060-448C-98A9-0777E346B1CE}"/>
    <hyperlink ref="U568" r:id="rId1501" xr:uid="{504A4340-0439-4C58-9DF7-BA2E7114AF97}"/>
    <hyperlink ref="U569" r:id="rId1502" xr:uid="{F2FD9397-D32E-410B-9472-31EA4FC14B55}"/>
    <hyperlink ref="U570" r:id="rId1503" xr:uid="{687F60EF-99C3-4846-927F-B2B7A7BBAE56}"/>
    <hyperlink ref="U571" r:id="rId1504" xr:uid="{977BBA2D-4B51-4961-9391-AEAEA57F259B}"/>
    <hyperlink ref="U572" r:id="rId1505" xr:uid="{4E67757B-BD24-46B0-BD10-34BD6E952394}"/>
    <hyperlink ref="U573" r:id="rId1506" xr:uid="{440378E1-8992-4447-BAD8-01D8F6E93EC6}"/>
    <hyperlink ref="U574" r:id="rId1507" xr:uid="{708B4798-7136-48A0-B827-CA582E6B15CB}"/>
    <hyperlink ref="U575" r:id="rId1508" xr:uid="{5F91357C-A16F-461A-8B54-A960F6C9CEA7}"/>
    <hyperlink ref="U577" r:id="rId1509" xr:uid="{B1E40D43-60AC-4313-A578-FF2C0385BBA5}"/>
    <hyperlink ref="U578" r:id="rId1510" xr:uid="{35EE236B-F614-4DD1-B89E-5279525BB7C7}"/>
    <hyperlink ref="U579" r:id="rId1511" xr:uid="{263A46BB-0546-43D8-B46E-D222F2A14566}"/>
    <hyperlink ref="U576" r:id="rId1512" xr:uid="{15B84761-4829-44C6-B242-1BEE578D9E84}"/>
    <hyperlink ref="U580" r:id="rId1513" xr:uid="{CD86CE86-5EA4-4E7F-A834-F0D8467FB60D}"/>
    <hyperlink ref="U581" r:id="rId1514" xr:uid="{E190E181-561F-4CBE-A399-32536CA4D926}"/>
    <hyperlink ref="U582" r:id="rId1515" xr:uid="{2A94FC15-D572-4945-84D6-AA9465A51BBB}"/>
    <hyperlink ref="U583" r:id="rId1516" xr:uid="{0EE3E569-0EEF-4400-AA3B-1514B2970821}"/>
    <hyperlink ref="U584" r:id="rId1517" xr:uid="{BA8375B5-176F-46F3-B411-6950D57F1634}"/>
    <hyperlink ref="U585" r:id="rId1518" xr:uid="{FA4D5CAF-F7FF-42A7-AA26-EB726E9D3378}"/>
    <hyperlink ref="U586" r:id="rId1519" xr:uid="{53B7DD85-9C1B-4119-BFB9-5D88D31FD641}"/>
    <hyperlink ref="U587" r:id="rId1520" xr:uid="{76061792-00D4-4944-AA17-7A31556EB947}"/>
    <hyperlink ref="U588" r:id="rId1521" xr:uid="{091C6374-7EF0-4F8D-9717-507B3E7A64B8}"/>
    <hyperlink ref="U589" r:id="rId1522" xr:uid="{4F1C2D01-A006-47EE-8CEB-7BDDF7DE111B}"/>
    <hyperlink ref="U590" r:id="rId1523" xr:uid="{E3928F85-48A2-4D28-9F93-9573A8655F42}"/>
    <hyperlink ref="U591" r:id="rId1524" xr:uid="{BAD8BD3E-9FF5-49DA-8430-ED90EF058CF6}"/>
    <hyperlink ref="U592" r:id="rId1525" xr:uid="{AA5EF10B-4B7E-43FD-811B-3A4B48E4FBBD}"/>
    <hyperlink ref="U593" r:id="rId1526" xr:uid="{EEF7B192-8855-4A4B-9A9D-0395F2DE31DC}"/>
    <hyperlink ref="U594" r:id="rId1527" xr:uid="{39D2A5CE-1D77-4124-A53E-DC04B893D9A1}"/>
    <hyperlink ref="U595" r:id="rId1528" xr:uid="{2D5822B0-C5C6-4B4A-BD48-4C68E55FCDC7}"/>
    <hyperlink ref="U596" r:id="rId1529" xr:uid="{D20FF2D6-CDAF-475B-9164-20BC1FB8A6FA}"/>
    <hyperlink ref="U597" r:id="rId1530" xr:uid="{6155E649-FD45-441A-A1CE-7922EAF0D043}"/>
    <hyperlink ref="U598" r:id="rId1531" xr:uid="{09CDE18E-3DBF-46F9-9642-A26ECDB83D52}"/>
    <hyperlink ref="U599" r:id="rId1532" xr:uid="{D0A48917-6A52-4321-9E90-7495D1E64960}"/>
    <hyperlink ref="U600" r:id="rId1533" xr:uid="{C9377116-260E-4208-BB19-A6011EAB1F99}"/>
    <hyperlink ref="U601" r:id="rId1534" xr:uid="{C29E260E-65A4-4E3E-9F22-5C2E1CB21103}"/>
    <hyperlink ref="U602" r:id="rId1535" xr:uid="{C4BD4408-84D1-451A-A0AB-E6FB1F6A83FD}"/>
    <hyperlink ref="U603" r:id="rId1536" xr:uid="{867EE91D-EBAE-4BDD-99CB-530A09040285}"/>
    <hyperlink ref="U604" r:id="rId1537" xr:uid="{5D8A1DC6-F9AA-4387-B9A1-F59DD634DE3B}"/>
    <hyperlink ref="U605" r:id="rId1538" xr:uid="{1D04B550-18C4-4567-B83F-BF07756ADDF0}"/>
    <hyperlink ref="U606" r:id="rId1539" xr:uid="{4AFF60AF-5A83-4175-AF37-BC0DE39869D9}"/>
    <hyperlink ref="U607" r:id="rId1540" xr:uid="{52E56A96-54F9-47F1-85C9-1404FC45AD39}"/>
    <hyperlink ref="U608" r:id="rId1541" xr:uid="{43DBD664-8703-4F41-80C4-90604FD3CEBF}"/>
    <hyperlink ref="U609" r:id="rId1542" xr:uid="{69E0D361-6952-41CD-A903-1BDFCBAEBCCB}"/>
    <hyperlink ref="U610" r:id="rId1543" xr:uid="{589BBD52-CAEC-407A-AFD0-DFE9B72A6CE0}"/>
    <hyperlink ref="U611" r:id="rId1544" xr:uid="{55DE21F4-F88D-44F1-BAA2-6BB373CE5D62}"/>
    <hyperlink ref="U612" r:id="rId1545" xr:uid="{6E3F2550-CBFF-4A77-8CAE-1C29E2AF14F2}"/>
    <hyperlink ref="U613" r:id="rId1546" xr:uid="{960C2F12-D188-472C-8045-484F1C7358EB}"/>
    <hyperlink ref="U614" r:id="rId1547" xr:uid="{824FC711-CA2A-4F62-A7B6-7D3A69C44294}"/>
    <hyperlink ref="U615" r:id="rId1548" xr:uid="{24182808-B3CD-40CA-B2B3-AAD6A282CFA3}"/>
    <hyperlink ref="U616" r:id="rId1549" xr:uid="{EC446747-670C-407E-9B64-B6F08629E90B}"/>
    <hyperlink ref="U617" r:id="rId1550" xr:uid="{AFA185C2-747E-4D22-9427-15E4E0A5E962}"/>
    <hyperlink ref="U618" r:id="rId1551" xr:uid="{9D4A346E-9304-4FED-BD96-9A0E8F503B07}"/>
    <hyperlink ref="U619" r:id="rId1552" xr:uid="{72D97321-A651-401A-B6A4-E1212B0A705E}"/>
    <hyperlink ref="U620" r:id="rId1553" xr:uid="{747C1054-D968-4024-B9E7-A63701E97E31}"/>
    <hyperlink ref="U621" r:id="rId1554" xr:uid="{BA06CC0A-3375-42B4-ACF4-95AD74F23804}"/>
    <hyperlink ref="U622" r:id="rId1555" xr:uid="{6184A797-4F9E-4EDA-B047-1E1F03051DD5}"/>
    <hyperlink ref="U623" r:id="rId1556" xr:uid="{C85A94CE-3CF5-4336-81F5-2C1FD7C6CE9F}"/>
    <hyperlink ref="U624" r:id="rId1557" xr:uid="{F6AF4683-8D1D-42B1-AF23-147E0CFF90DC}"/>
    <hyperlink ref="U625" r:id="rId1558" xr:uid="{55EDAC3B-0CF3-4FE7-B55B-3C1161DBC16A}"/>
    <hyperlink ref="U626" r:id="rId1559" xr:uid="{27E2F353-24D8-4072-9D59-715F7ED0F173}"/>
    <hyperlink ref="U627" r:id="rId1560" xr:uid="{F03C28C6-225A-4E33-BC99-59920ECC68F4}"/>
    <hyperlink ref="U628" r:id="rId1561" xr:uid="{1DFE3601-B94F-458E-9129-F3AC1AA7FA21}"/>
    <hyperlink ref="U629" r:id="rId1562" xr:uid="{CEEAAD57-99E6-44B0-846A-05D106D4F2C4}"/>
    <hyperlink ref="U630" r:id="rId1563" xr:uid="{7C46F943-A832-4840-9CE9-167427F83EF1}"/>
    <hyperlink ref="U631" r:id="rId1564" xr:uid="{23A0C305-378B-4410-A281-96941F740138}"/>
    <hyperlink ref="U632" r:id="rId1565" xr:uid="{4E39AB52-A887-487C-AFBF-CD9B361562F2}"/>
    <hyperlink ref="U633" r:id="rId1566" xr:uid="{5775B913-610C-4107-B98A-C7B409018133}"/>
    <hyperlink ref="U634" r:id="rId1567" xr:uid="{9C1A88E8-730B-4BC2-BB28-3CBE824A4698}"/>
    <hyperlink ref="U635" r:id="rId1568" xr:uid="{01A041F9-CB2F-44AA-886E-C59C0DF046E1}"/>
    <hyperlink ref="U636" r:id="rId1569" xr:uid="{F6EB4009-839C-49DF-B671-DA038071257F}"/>
    <hyperlink ref="U637" r:id="rId1570" xr:uid="{793B1ECA-08B3-46ED-BF39-48AF3C3B9F9C}"/>
    <hyperlink ref="U638" r:id="rId1571" xr:uid="{AE10A033-8550-4DE5-84C3-FEB225D0B2CD}"/>
    <hyperlink ref="U639" r:id="rId1572" xr:uid="{6315C6B4-0F31-47D7-B181-0A8F9F802C84}"/>
    <hyperlink ref="U640" r:id="rId1573" xr:uid="{2467A483-0A9A-4924-B378-9F6B60457A6D}"/>
    <hyperlink ref="U641" r:id="rId1574" xr:uid="{E267DD51-E2AC-4D46-8896-C5B6B3C059BF}"/>
    <hyperlink ref="U642" r:id="rId1575" xr:uid="{78A5994F-4788-47FD-B9E8-0B81A2BE11B1}"/>
    <hyperlink ref="U643" r:id="rId1576" xr:uid="{8190ECF5-1440-421F-B0E2-4F11CBD8FA70}"/>
    <hyperlink ref="U644" r:id="rId1577" xr:uid="{27465EA4-5D4C-4061-B7A9-52DBA53E1B91}"/>
    <hyperlink ref="U645" r:id="rId1578" xr:uid="{9433F1AF-D83C-49C8-B33D-A0CD941D64D9}"/>
    <hyperlink ref="U646" r:id="rId1579" xr:uid="{53F3FFCF-32EC-4AE0-B6E1-B6FCC828157B}"/>
    <hyperlink ref="U647" r:id="rId1580" xr:uid="{09821572-0CB6-4391-949B-6D6F81DE6640}"/>
    <hyperlink ref="U648" r:id="rId1581" xr:uid="{9BE58CC9-C300-4952-A5DD-115F7DF7E636}"/>
    <hyperlink ref="U649" r:id="rId1582" xr:uid="{2A3CE910-39B7-4E6A-A4D7-26922A337A5C}"/>
    <hyperlink ref="U650" r:id="rId1583" xr:uid="{38A83D04-21C4-45F3-B848-D7850495E635}"/>
    <hyperlink ref="U651" r:id="rId1584" xr:uid="{542739E5-EBC6-401F-BE56-EAA95597F566}"/>
    <hyperlink ref="U652" r:id="rId1585" xr:uid="{FAD1B5A7-DD45-40CB-B082-8406479D3661}"/>
    <hyperlink ref="U653" r:id="rId1586" xr:uid="{2E4AFA3E-7558-413F-B732-845A6CADEE95}"/>
    <hyperlink ref="U654" r:id="rId1587" xr:uid="{83B5D4B0-382B-40BA-8485-988362CA6B80}"/>
    <hyperlink ref="U655" r:id="rId1588" xr:uid="{43786AD4-5667-4242-8D43-8802A6E87F62}"/>
    <hyperlink ref="U656" r:id="rId1589" xr:uid="{C2F9AE20-38CA-4641-B37D-A5D6AA0F1310}"/>
    <hyperlink ref="U657" r:id="rId1590" xr:uid="{D8A735EC-377D-4322-910D-7AB7383BA344}"/>
    <hyperlink ref="U658" r:id="rId1591" xr:uid="{B86E82D3-2B11-4655-8225-B6187D2A6028}"/>
    <hyperlink ref="U659" r:id="rId1592" xr:uid="{F8FA7D49-2FDC-4054-8427-415659312A51}"/>
    <hyperlink ref="U660" r:id="rId1593" xr:uid="{3654FCF9-1F71-4AB7-A336-E06C9ACBA3D3}"/>
    <hyperlink ref="U661" r:id="rId1594" xr:uid="{216DC7E5-F1D2-4360-82D8-9FCA1E847E8A}"/>
    <hyperlink ref="U662" r:id="rId1595" xr:uid="{5026698C-D71A-4C2A-B21B-6FDD2E5B5671}"/>
    <hyperlink ref="U663" r:id="rId1596" xr:uid="{167634B0-D3E2-4071-B4AA-BDF976C716F6}"/>
    <hyperlink ref="U664" r:id="rId1597" xr:uid="{08B26B1D-C792-47DA-80CC-CCC145F1FFFC}"/>
    <hyperlink ref="U665" r:id="rId1598" xr:uid="{3D451B59-0274-458B-BAAB-3173987EE356}"/>
    <hyperlink ref="U666" r:id="rId1599" xr:uid="{49C5B84E-0845-4DD8-8A0F-8632C7FA739A}"/>
    <hyperlink ref="U667" r:id="rId1600" xr:uid="{EFCF318E-87A6-42EA-835A-917B7C7D1E09}"/>
    <hyperlink ref="U668" r:id="rId1601" xr:uid="{9D3AC2B8-679C-40C1-AC53-E0DAF2AD9FD1}"/>
    <hyperlink ref="U669" r:id="rId1602" xr:uid="{524D19A5-A906-464B-A74D-7DE15EF9869C}"/>
    <hyperlink ref="U670" r:id="rId1603" xr:uid="{AA3B7EDB-D4B7-4DDF-847D-F9827911F988}"/>
    <hyperlink ref="U671" r:id="rId1604" xr:uid="{B5F21998-3DBE-4A57-81F8-402B988666C3}"/>
    <hyperlink ref="U672" r:id="rId1605" xr:uid="{FF0DB130-3A26-48BA-8205-4EB5D009D36C}"/>
    <hyperlink ref="U673" r:id="rId1606" xr:uid="{CE3A06ED-CAAC-458F-A1F4-A0CEBC9364E2}"/>
    <hyperlink ref="U674" r:id="rId1607" xr:uid="{69B305D6-0CB6-43B0-BB47-47F461C779D4}"/>
    <hyperlink ref="U675" r:id="rId1608" xr:uid="{6C99CF97-EC69-43DC-BD9F-08FFB0062C9C}"/>
    <hyperlink ref="U676" r:id="rId1609" xr:uid="{8A438255-2859-4D46-B186-47C6A9AB5F20}"/>
    <hyperlink ref="U677" r:id="rId1610" xr:uid="{E83D70DC-40D9-4559-925E-8303291E1A05}"/>
    <hyperlink ref="U678" r:id="rId1611" xr:uid="{CF7B0E15-F775-4993-9F7C-8017AC574990}"/>
    <hyperlink ref="U679" r:id="rId1612" xr:uid="{8D21A2D5-238B-4006-8B29-49028D3CD485}"/>
    <hyperlink ref="U680" r:id="rId1613" xr:uid="{7C3156A6-19D5-4A21-AA2B-1E2C5D75454E}"/>
    <hyperlink ref="U681" r:id="rId1614" xr:uid="{46E61E90-7363-4E7B-A03A-1747C63E0CDC}"/>
    <hyperlink ref="U682" r:id="rId1615" xr:uid="{2A42589B-9F69-4A58-8F3B-CBB80BF8A142}"/>
    <hyperlink ref="U683" r:id="rId1616" xr:uid="{1881F0A8-BA83-4F22-818A-DB2D1B398A38}"/>
    <hyperlink ref="U684" r:id="rId1617" xr:uid="{EB56CB11-DA12-4694-865B-F76940D1E160}"/>
    <hyperlink ref="U685" r:id="rId1618" xr:uid="{A1C35DA0-D1FA-48CF-9344-22B3225C3F7A}"/>
    <hyperlink ref="U686" r:id="rId1619" xr:uid="{C8E82449-CD31-4F66-BE99-BFD76E5FD2E4}"/>
    <hyperlink ref="U687" r:id="rId1620" xr:uid="{4EAF0AC1-E9D6-4B2F-881C-51031BCA3190}"/>
    <hyperlink ref="U688" r:id="rId1621" xr:uid="{95617676-2778-4163-8BB5-10F19AC53A6F}"/>
    <hyperlink ref="U689" r:id="rId1622" xr:uid="{10C619AF-3CEC-44C8-9D56-3BC52B1A82EF}"/>
    <hyperlink ref="U690" r:id="rId1623" xr:uid="{A8E9CC9C-C2D1-432C-8927-B6A048531198}"/>
    <hyperlink ref="U691" r:id="rId1624" xr:uid="{AE7669DE-441E-4A49-8EF1-F048835AC63B}"/>
    <hyperlink ref="U692" r:id="rId1625" xr:uid="{C28CFA51-7730-4DFE-9562-B71DBD187812}"/>
    <hyperlink ref="U693" r:id="rId1626" xr:uid="{5335C93F-75E7-49D4-A504-5BD1BB8A701F}"/>
    <hyperlink ref="U694" r:id="rId1627" xr:uid="{66D002E3-2BD1-4F6F-9B91-74769843155E}"/>
    <hyperlink ref="U695" r:id="rId1628" xr:uid="{0016DFF5-3FFF-4495-90CD-11D8D794923D}"/>
    <hyperlink ref="U696" r:id="rId1629" xr:uid="{6B0ABE5C-1FBE-41B0-8381-EEC2B83CFC01}"/>
    <hyperlink ref="U697" r:id="rId1630" xr:uid="{D258FF04-3F18-4F56-9955-41CCA6E8F88B}"/>
    <hyperlink ref="U698" r:id="rId1631" xr:uid="{23166F81-A0B3-41B1-A5D4-E3D7AAFDE5C8}"/>
    <hyperlink ref="U699" r:id="rId1632" xr:uid="{BEDBE886-BE5C-4B74-B800-8C8DB09FFB48}"/>
    <hyperlink ref="U700" r:id="rId1633" xr:uid="{9DE7A7C1-A698-402F-8807-7AEDE40439D6}"/>
    <hyperlink ref="U701" r:id="rId1634" xr:uid="{2F677221-542C-4D01-B3B1-959479FF16C0}"/>
    <hyperlink ref="U702" r:id="rId1635" xr:uid="{18AEB822-F3D4-44B5-910D-31C3F22BB704}"/>
    <hyperlink ref="U703" r:id="rId1636" xr:uid="{D5C88372-E43F-4309-B217-DAACB83A59BF}"/>
    <hyperlink ref="U704" r:id="rId1637" xr:uid="{45A98B75-12B9-43D4-AAE4-7CB1755FDA33}"/>
    <hyperlink ref="U705" r:id="rId1638" xr:uid="{0AE2077D-34DE-4A9C-A883-1853861BB274}"/>
    <hyperlink ref="U706" r:id="rId1639" xr:uid="{E515F068-8383-4C96-9E4A-6ABA3B14CB92}"/>
    <hyperlink ref="U707" r:id="rId1640" xr:uid="{5F5BEF5D-4ADC-4587-B9EA-86721D565A84}"/>
    <hyperlink ref="U708" r:id="rId1641" xr:uid="{50ABC8BD-8AD6-4084-A83E-1D57CA52772F}"/>
    <hyperlink ref="U709" r:id="rId1642" xr:uid="{686C59D2-587B-47D3-9D41-AEB1FD943C1A}"/>
    <hyperlink ref="U710" r:id="rId1643" xr:uid="{3CD65705-15DB-43AF-9AD9-3E17C1FE3122}"/>
    <hyperlink ref="U711" r:id="rId1644" xr:uid="{690B8F3E-59A5-4373-AEA3-326FD90D8BAA}"/>
    <hyperlink ref="U712" r:id="rId1645" xr:uid="{C9D39077-8CCF-458A-ACF3-8E05184DA3C5}"/>
    <hyperlink ref="U713" r:id="rId1646" xr:uid="{8D3FE127-8D0B-4A37-A1E0-737AC905D1D6}"/>
    <hyperlink ref="U714" r:id="rId1647" xr:uid="{5C6E784C-A03E-4FE2-9E21-9D70F0AF20AE}"/>
    <hyperlink ref="U715" r:id="rId1648" xr:uid="{476ED10D-9E1C-4E65-A22A-ABC9F063AE7C}"/>
    <hyperlink ref="U716" r:id="rId1649" xr:uid="{A16A9458-C5D7-4747-8942-314AF8A29FDB}"/>
    <hyperlink ref="U717" r:id="rId1650" xr:uid="{3725D06A-1BB0-47FF-B769-39388BE9C7CF}"/>
    <hyperlink ref="U718" r:id="rId1651" xr:uid="{627A3047-99FB-4632-AF1C-B2F03BE4D5FB}"/>
    <hyperlink ref="U719" r:id="rId1652" xr:uid="{A4724BAA-E5A6-4AB6-9291-D20167912021}"/>
    <hyperlink ref="U720" r:id="rId1653" xr:uid="{6B42E639-956F-4038-9EAF-5CC253FD06DF}"/>
    <hyperlink ref="U721" r:id="rId1654" xr:uid="{154E40C6-ED3E-42D0-A420-4FCE398E0006}"/>
    <hyperlink ref="U722" r:id="rId1655" xr:uid="{4E60D183-D841-451E-BEF7-3C1FC5FC79B8}"/>
    <hyperlink ref="U723" r:id="rId1656" xr:uid="{E2ADB34B-922D-492C-AD42-1C4B0488EAD1}"/>
    <hyperlink ref="U724" r:id="rId1657" xr:uid="{F199DDD6-4E4F-4BFD-AED3-4BAD0997B20B}"/>
    <hyperlink ref="U725" r:id="rId1658" xr:uid="{2997B8A8-B0D2-4685-A067-F6651589CF2D}"/>
    <hyperlink ref="U726" r:id="rId1659" xr:uid="{443E7BCD-87A1-416F-AC1C-0AE9C2C4AAD3}"/>
    <hyperlink ref="U727" r:id="rId1660" xr:uid="{80BD0294-8C13-4AB4-B1F2-6A1B1E44EBCA}"/>
    <hyperlink ref="U728" r:id="rId1661" xr:uid="{45158553-A961-4D07-B560-352A48D082BF}"/>
    <hyperlink ref="U729" r:id="rId1662" xr:uid="{8C34B1BB-EFDB-4EAE-A2E0-4B242740F273}"/>
    <hyperlink ref="U730" r:id="rId1663" xr:uid="{A44E7436-03BC-4918-97AE-D6BDCD03AE1B}"/>
    <hyperlink ref="U731" r:id="rId1664" xr:uid="{AED7BCC1-BD26-4FA9-9E20-C913443E1725}"/>
    <hyperlink ref="U732" r:id="rId1665" xr:uid="{EAD3A451-FF58-4E8F-BE50-93688DC0FE2D}"/>
    <hyperlink ref="U733" r:id="rId1666" xr:uid="{0A718387-FC0D-49BC-AF7B-E920371A9926}"/>
    <hyperlink ref="U734" r:id="rId1667" xr:uid="{D2073D1C-22E1-4830-8F27-A012F5274DD6}"/>
    <hyperlink ref="U735" r:id="rId1668" xr:uid="{03C932D4-D1C8-477D-813F-3D61E6761B7D}"/>
    <hyperlink ref="U736" r:id="rId1669" xr:uid="{8997982B-67C1-4AF3-8B58-BFECBF260EDF}"/>
    <hyperlink ref="U737" r:id="rId1670" xr:uid="{FC5C87E8-88F6-4E2A-86EF-EDE6D1E88B21}"/>
    <hyperlink ref="U738" r:id="rId1671" xr:uid="{2B9B6B67-342D-4305-96AE-D8C99C20FB6F}"/>
    <hyperlink ref="U739" r:id="rId1672" xr:uid="{96CA4ADB-D81E-4B74-8280-9FD15A6A70AB}"/>
    <hyperlink ref="U740" r:id="rId1673" xr:uid="{AEA7FF37-3D99-4BAE-A956-96B359231176}"/>
    <hyperlink ref="U741" r:id="rId1674" xr:uid="{52125855-02EC-4036-B7E0-2080666999D5}"/>
    <hyperlink ref="U742" r:id="rId1675" xr:uid="{4211D96F-921F-4450-BDEE-B318A1C770A6}"/>
    <hyperlink ref="U743" r:id="rId1676" xr:uid="{0845E44C-6472-4191-ADBD-C64AD15CB36E}"/>
    <hyperlink ref="U744" r:id="rId1677" xr:uid="{6E457FD9-BF89-4EA7-A34F-34B54126D45D}"/>
    <hyperlink ref="U745" r:id="rId1678" xr:uid="{6D00D996-6609-4371-9E25-2222FB6E2DA5}"/>
    <hyperlink ref="U746" r:id="rId1679" xr:uid="{5D7BB9AC-3302-440F-8FF2-2DC4B6F49E3C}"/>
    <hyperlink ref="U747" r:id="rId1680" xr:uid="{4D27E552-BD63-42CC-AD1E-81FF14CA1CA3}"/>
    <hyperlink ref="U748" r:id="rId1681" xr:uid="{8E1718E4-9CF1-4184-8891-41C2FB1CDB10}"/>
    <hyperlink ref="U749" r:id="rId1682" xr:uid="{38DD7683-3E5C-4E1D-BD33-2D6C68A03002}"/>
    <hyperlink ref="U750" r:id="rId1683" xr:uid="{CFFED267-FE3F-461C-8AC3-69C84F8E3D1F}"/>
    <hyperlink ref="U751" r:id="rId1684" xr:uid="{873A84C8-9AA3-4D7E-A2DC-525683B7F783}"/>
    <hyperlink ref="U752" r:id="rId1685" xr:uid="{1DB78AA1-DD9D-4221-BA58-BB89C00F9195}"/>
    <hyperlink ref="U753" r:id="rId1686" xr:uid="{63C3B17B-ED4A-44C8-AC04-EEF857B570A2}"/>
    <hyperlink ref="U754" r:id="rId1687" xr:uid="{114E30DD-1109-40DE-8681-FAC5B291145C}"/>
    <hyperlink ref="U755" r:id="rId1688" xr:uid="{3E74C1BE-120B-45C2-B7A0-E856A51EC81D}"/>
    <hyperlink ref="U756" r:id="rId1689" xr:uid="{6A9DE38F-F022-4A96-8A94-4D3FB3086E37}"/>
    <hyperlink ref="U757" r:id="rId1690" xr:uid="{8662FA45-C18F-4D0F-B711-2BB2323EC256}"/>
    <hyperlink ref="U758" r:id="rId1691" xr:uid="{4CE98945-BBD7-4D7C-A516-6515EF21058C}"/>
    <hyperlink ref="U759" r:id="rId1692" xr:uid="{470F3900-C390-4BEF-9E26-054B85AF4C9E}"/>
    <hyperlink ref="U760" r:id="rId1693" xr:uid="{8B275B4D-E6D3-45F7-AAB0-28AEF8933C8A}"/>
    <hyperlink ref="U761" r:id="rId1694" xr:uid="{C957697B-D0B8-4748-B154-B4BE71C7F027}"/>
    <hyperlink ref="U762" r:id="rId1695" xr:uid="{06FCA3AA-E79D-4EA1-9E1F-1051D5CEBA7F}"/>
    <hyperlink ref="U763" r:id="rId1696" xr:uid="{25EB712C-D5C0-4631-9558-CF1393B83127}"/>
    <hyperlink ref="U764" r:id="rId1697" xr:uid="{4083CA91-3A36-40CB-9B82-3875AA65C7D6}"/>
    <hyperlink ref="U765" r:id="rId1698" xr:uid="{79ABAF9E-E449-4925-80B2-B1580BEFED3A}"/>
    <hyperlink ref="U766" r:id="rId1699" xr:uid="{FD02F7FA-DDDB-42C3-8344-3EE0ADAA7A2F}"/>
    <hyperlink ref="U767" r:id="rId1700" xr:uid="{C77A56F9-3FF2-4293-B8DF-857CE87BE77C}"/>
    <hyperlink ref="U768" r:id="rId1701" xr:uid="{DD3F9C84-8421-4410-AEB0-F76161DE2914}"/>
    <hyperlink ref="U769" r:id="rId1702" xr:uid="{C053C49E-F624-4935-B2B2-2033FFEF7013}"/>
    <hyperlink ref="U770" r:id="rId1703" xr:uid="{D0C8564B-43A4-418D-9731-D293316C5ABC}"/>
    <hyperlink ref="U771" r:id="rId1704" xr:uid="{366C7E05-C554-447E-8C2F-9FD96DC498C3}"/>
    <hyperlink ref="U772" r:id="rId1705" xr:uid="{A53E49F7-914D-43B7-A67B-3D2C0E82CCAA}"/>
    <hyperlink ref="U773" r:id="rId1706" xr:uid="{E08802B3-B7E5-46D6-A5AF-E032C5DF5A37}"/>
    <hyperlink ref="U774" r:id="rId1707" xr:uid="{6E20A08A-4157-4DB2-859D-15685519BD93}"/>
    <hyperlink ref="U775" r:id="rId1708" xr:uid="{846013E8-578E-45C7-AEB3-047D0659816F}"/>
    <hyperlink ref="U776" r:id="rId1709" xr:uid="{3B814563-FB67-4609-828F-89C448843913}"/>
    <hyperlink ref="U777" r:id="rId1710" xr:uid="{9C8F46EC-E689-4828-AEFB-ED7333BE524B}"/>
    <hyperlink ref="U778" r:id="rId1711" xr:uid="{72B61C6F-50AF-4AC4-97FC-A43D17834BE8}"/>
    <hyperlink ref="U779" r:id="rId1712" xr:uid="{F97BD6C6-7602-4E36-A946-2231D0DE5E8C}"/>
    <hyperlink ref="U780" r:id="rId1713" xr:uid="{56ED88B5-1A2A-4B4C-940B-5B8AEC885600}"/>
    <hyperlink ref="U781" r:id="rId1714" xr:uid="{3E5A117D-AC78-4632-BA56-4C1AE87CFE9C}"/>
    <hyperlink ref="U782" r:id="rId1715" xr:uid="{E1644267-9B11-44EF-B9BD-0C879BF19B5A}"/>
    <hyperlink ref="U783" r:id="rId1716" xr:uid="{E4892D4D-80E5-45D0-9B9F-984F35AE011E}"/>
    <hyperlink ref="U784" r:id="rId1717" xr:uid="{345EA731-F026-4AC4-85F1-14CDEFBF5FF9}"/>
    <hyperlink ref="U785" r:id="rId1718" xr:uid="{04CDBAC3-0C5E-4B84-A526-FB8DA613E4EF}"/>
    <hyperlink ref="U786" r:id="rId1719" xr:uid="{02D21901-54EE-47A1-BE28-87ABFBE33DF7}"/>
    <hyperlink ref="U787" r:id="rId1720" xr:uid="{6E5F93D4-8016-4B1E-A939-C6399B2A0987}"/>
    <hyperlink ref="U788" r:id="rId1721" xr:uid="{DF18C8AB-A80F-4461-8E31-3B1B885C6B50}"/>
    <hyperlink ref="U789" r:id="rId1722" xr:uid="{E2DA4FB3-CFE6-43F9-8B1F-F740832AD2C6}"/>
    <hyperlink ref="U790" r:id="rId1723" xr:uid="{8BB4C733-8546-428D-A92A-33186C517A0E}"/>
    <hyperlink ref="U791" r:id="rId1724" xr:uid="{87707274-0F72-410E-8AFF-B53604B33369}"/>
    <hyperlink ref="U792" r:id="rId1725" xr:uid="{3B4E8E73-A1B2-4535-A84D-02849E53FFCF}"/>
    <hyperlink ref="U793" r:id="rId1726" xr:uid="{B297180C-FC8B-4095-AD79-C5015DC22642}"/>
    <hyperlink ref="U794" r:id="rId1727" xr:uid="{91D5AF7F-DFEE-4450-81DC-06578E3E90E6}"/>
    <hyperlink ref="U795" r:id="rId1728" xr:uid="{D2A2EF45-FD97-415F-A6D1-DA32261206A6}"/>
    <hyperlink ref="U796" r:id="rId1729" xr:uid="{03C4DF82-CBF5-4BE0-B402-53A8320BCCEC}"/>
    <hyperlink ref="U797" r:id="rId1730" xr:uid="{2F618E99-5C23-41D4-AEC3-26BD6323D797}"/>
    <hyperlink ref="U798" r:id="rId1731" xr:uid="{4AD9B0E6-DCE8-49A9-B262-E9A780B3A3DC}"/>
    <hyperlink ref="U799" r:id="rId1732" xr:uid="{D4FE0670-9649-40D9-81E7-4CE62E063BBA}"/>
    <hyperlink ref="U800" r:id="rId1733" xr:uid="{768B6A09-A08C-49F5-B13C-6B1B31819783}"/>
    <hyperlink ref="U801" r:id="rId1734" xr:uid="{04E5FF0C-24C9-41FF-BDE7-0602B3020C4D}"/>
    <hyperlink ref="U802" r:id="rId1735" xr:uid="{0B0CD996-3547-4FDB-AC10-9E84084FC1F1}"/>
    <hyperlink ref="U803" r:id="rId1736" xr:uid="{6FE78114-18E4-4686-ACFE-103162245690}"/>
    <hyperlink ref="U804" r:id="rId1737" xr:uid="{AC940A25-7F63-49D0-8C31-5BFC69E6CE33}"/>
    <hyperlink ref="U805" r:id="rId1738" xr:uid="{5708C0FF-C3B1-4D12-962E-DB05C3D02FC7}"/>
    <hyperlink ref="U806" r:id="rId1739" xr:uid="{EDE948FF-2D74-4B1D-AE40-78AD821F080F}"/>
    <hyperlink ref="U807" r:id="rId1740" xr:uid="{1B6EB911-DBD9-431B-9049-BD8FDFBB9394}"/>
    <hyperlink ref="U808" r:id="rId1741" xr:uid="{CE025518-EA17-41C6-B4D5-E3BC871FFFD0}"/>
    <hyperlink ref="U809" r:id="rId1742" xr:uid="{0D4C2929-18C9-49FD-82E2-390C9FE531A6}"/>
    <hyperlink ref="U810" r:id="rId1743" xr:uid="{ED4B9F53-55C7-4D3F-854A-D92D76C55BDF}"/>
    <hyperlink ref="U811" r:id="rId1744" xr:uid="{D2ED4706-213B-4A90-ABF2-40BD67230517}"/>
    <hyperlink ref="U812" r:id="rId1745" xr:uid="{57E4F9D5-E4A7-4E03-900A-A46B3E1F8C19}"/>
    <hyperlink ref="U813" r:id="rId1746" xr:uid="{54E1457C-DECB-4DD5-BFC8-D936C2276255}"/>
    <hyperlink ref="U814" r:id="rId1747" xr:uid="{FE8330C4-3A5F-4603-933C-C3F382A7F982}"/>
    <hyperlink ref="U815" r:id="rId1748" xr:uid="{F667E858-4786-4B59-960A-644E8668A271}"/>
    <hyperlink ref="U816" r:id="rId1749" xr:uid="{FCFEA6FD-928B-4077-B317-17CF178A0ADE}"/>
    <hyperlink ref="U817" r:id="rId1750" xr:uid="{0321E469-1BCB-46EA-A91E-40D2094CACCA}"/>
    <hyperlink ref="U818" r:id="rId1751" xr:uid="{CC491DD5-EB1C-4330-A471-F9BE7A1E67C7}"/>
    <hyperlink ref="U819" r:id="rId1752" xr:uid="{1EFF52C1-3FEA-4B81-8034-A31C67C4F3C6}"/>
    <hyperlink ref="U820" r:id="rId1753" xr:uid="{315DBBB1-B93B-4648-BFFA-362909547D9E}"/>
    <hyperlink ref="U821" r:id="rId1754" xr:uid="{57D27D45-4AAB-48A8-A882-19384147B10F}"/>
    <hyperlink ref="U822" r:id="rId1755" xr:uid="{71555B6A-04AF-42ED-98FF-62A23EEA3227}"/>
    <hyperlink ref="U823" r:id="rId1756" xr:uid="{726C3479-7EDE-4E39-BDFF-1EC8218D407B}"/>
    <hyperlink ref="U824" r:id="rId1757" xr:uid="{D6A1E3E3-7681-49FA-A967-A58CA8B6E6F9}"/>
    <hyperlink ref="U825" r:id="rId1758" xr:uid="{8A61C274-E187-44CB-BA4B-2E4A7D4248EB}"/>
    <hyperlink ref="U826" r:id="rId1759" xr:uid="{86E2D444-3594-4D90-B0A4-3BCA98A91A45}"/>
    <hyperlink ref="U827" r:id="rId1760" xr:uid="{7011351C-603F-4831-A018-B19A9B24A251}"/>
    <hyperlink ref="U828" r:id="rId1761" xr:uid="{7156FC68-78D9-4026-8F69-9D3DA29C0B47}"/>
    <hyperlink ref="U829" r:id="rId1762" xr:uid="{42032FF2-F12E-4CA2-B2B3-944E8363EDB0}"/>
    <hyperlink ref="U830" r:id="rId1763" xr:uid="{7308A26A-B273-43AE-99A0-E2E3F9D0E5BE}"/>
    <hyperlink ref="U831" r:id="rId1764" xr:uid="{047B29CD-5ECA-41AC-8136-0CCE127DBE6B}"/>
    <hyperlink ref="U832" r:id="rId1765" xr:uid="{F826FFC2-BA4A-4114-B95E-069D6DCBAA29}"/>
    <hyperlink ref="U833" r:id="rId1766" xr:uid="{ECF13657-11E0-4028-98C6-CDEC4099DF44}"/>
    <hyperlink ref="U834" r:id="rId1767" xr:uid="{3436D86B-52C0-4C45-B34D-9B8A4170BB3E}"/>
    <hyperlink ref="U835" r:id="rId1768" xr:uid="{640351B2-22AC-445E-8B8D-452A3A59D0D1}"/>
    <hyperlink ref="U836" r:id="rId1769" xr:uid="{DE2BB9FC-27D6-439D-8901-898417ADF560}"/>
    <hyperlink ref="U837" r:id="rId1770" xr:uid="{2D9393A9-3441-477C-BB7E-BFB2AD93EBA1}"/>
    <hyperlink ref="U838" r:id="rId1771" xr:uid="{22D3DBE3-4412-4203-9227-09C15296FCAF}"/>
    <hyperlink ref="U839" r:id="rId1772" xr:uid="{A945F3D4-FFEE-4F15-BD0A-787F120AEF8B}"/>
    <hyperlink ref="U840" r:id="rId1773" xr:uid="{35061066-E95F-458C-8D9A-F19951681763}"/>
    <hyperlink ref="U841" r:id="rId1774" xr:uid="{D4F00FD4-5D00-4CF6-85A9-EFA884181CFC}"/>
    <hyperlink ref="U842" r:id="rId1775" xr:uid="{38499362-BE34-4697-BD16-15ACE7BB5C57}"/>
    <hyperlink ref="U843" r:id="rId1776" xr:uid="{5CE7DB2F-8A70-4345-9F32-25EB46F4528B}"/>
    <hyperlink ref="U844" r:id="rId1777" xr:uid="{FD502D42-32C4-47A1-B2DD-0D391A7A4221}"/>
    <hyperlink ref="U845" r:id="rId1778" xr:uid="{4BE854C0-F170-4420-8565-66C38603B703}"/>
    <hyperlink ref="U846" r:id="rId1779" xr:uid="{89B72A77-BACE-4713-BA84-1C436EAB258E}"/>
    <hyperlink ref="U847" r:id="rId1780" xr:uid="{BFCDFD16-07E8-4ACF-AB6F-1E74C4185F23}"/>
    <hyperlink ref="U848" r:id="rId1781" xr:uid="{2DD5AA4A-C967-423E-B6AA-353ED591330F}"/>
    <hyperlink ref="U849" r:id="rId1782" xr:uid="{6B4D4740-9B33-4CA3-A630-E699B047EB70}"/>
    <hyperlink ref="U850" r:id="rId1783" xr:uid="{6953919C-05E6-47FD-AB64-BDB833C53509}"/>
    <hyperlink ref="U851" r:id="rId1784" xr:uid="{F859966D-04A1-4519-86DA-8E77194673FF}"/>
    <hyperlink ref="U852" r:id="rId1785" xr:uid="{29AF7C14-9AFF-436E-890E-E0474C408CBA}"/>
    <hyperlink ref="U853" r:id="rId1786" xr:uid="{3D3B7018-45BD-473A-A643-458334FF6815}"/>
    <hyperlink ref="U854" r:id="rId1787" xr:uid="{31C9C53C-38B0-425F-8673-DD5EF9564C2C}"/>
    <hyperlink ref="U855" r:id="rId1788" xr:uid="{F32347B0-E811-458F-B646-90C56AC9BA7B}"/>
    <hyperlink ref="U856" r:id="rId1789" xr:uid="{EBCBEFBB-05E0-49CA-8174-EEBD0D1B6C03}"/>
    <hyperlink ref="U857" r:id="rId1790" xr:uid="{151FD3C8-42B0-49B7-BA01-9757014C4297}"/>
    <hyperlink ref="U858" r:id="rId1791" xr:uid="{782A55AD-FFE0-437D-8E1B-7335E8756BF4}"/>
    <hyperlink ref="U859" r:id="rId1792" xr:uid="{917D15F9-49ED-45B4-A5BD-3F7850C122F5}"/>
    <hyperlink ref="U860" r:id="rId1793" xr:uid="{82CCBF7B-ED42-400F-B4DC-1D93AE75A11B}"/>
    <hyperlink ref="U861" r:id="rId1794" xr:uid="{F9B6DE2E-9D22-4DD5-9026-92803144659B}"/>
    <hyperlink ref="U862" r:id="rId1795" xr:uid="{C05919C0-6C73-4564-A5CB-5B49C0BA93CF}"/>
    <hyperlink ref="U863" r:id="rId1796" xr:uid="{101A7210-F4F4-4E7E-9367-DF3D96DDFCEA}"/>
    <hyperlink ref="U864" r:id="rId1797" xr:uid="{3BCF62EF-8A18-4A61-A296-AAFD71E44786}"/>
    <hyperlink ref="U865" r:id="rId1798" xr:uid="{527CD494-18A8-4293-8967-6FE62E4B928C}"/>
    <hyperlink ref="U866" r:id="rId1799" xr:uid="{8FE83F3E-32D7-4C8C-8247-4178B1ACC4DB}"/>
    <hyperlink ref="U867" r:id="rId1800" xr:uid="{9EA6FE54-C841-4424-A927-94FCFD2F33EA}"/>
    <hyperlink ref="U868" r:id="rId1801" xr:uid="{24EB066F-0276-4079-9AF5-953C8B3AADB1}"/>
    <hyperlink ref="U869" r:id="rId1802" xr:uid="{AA50ABCD-0538-4EA0-8B28-45995E7E29A7}"/>
    <hyperlink ref="U870" r:id="rId1803" xr:uid="{CDB3AA46-4002-4560-939B-2BF610C98B8B}"/>
    <hyperlink ref="U871" r:id="rId1804" xr:uid="{B0A27F72-E5C4-4322-BC05-5A5551581E72}"/>
    <hyperlink ref="U872" r:id="rId1805" xr:uid="{58BC6FC0-DDB9-473F-899A-E2527E948F51}"/>
    <hyperlink ref="U873" r:id="rId1806" xr:uid="{409DA2DC-549D-491C-AA80-4D6480847FF0}"/>
    <hyperlink ref="U874" r:id="rId1807" xr:uid="{6B61C659-BFCF-4A89-AC5E-B99230ED87CE}"/>
    <hyperlink ref="U875" r:id="rId1808" xr:uid="{79E2911C-18F8-44F8-8BD8-EB1B85C27033}"/>
    <hyperlink ref="U876" r:id="rId1809" xr:uid="{22F8B15A-0003-49D2-BAAE-EB189E8884F4}"/>
    <hyperlink ref="U877" r:id="rId1810" xr:uid="{95B95D0A-C0EF-41D7-80B8-421C230CF9BA}"/>
    <hyperlink ref="U878" r:id="rId1811" xr:uid="{5D08ACD1-A1E1-4A36-87C2-0BCABFE3936B}"/>
    <hyperlink ref="U879" r:id="rId1812" xr:uid="{BC1AB9A3-CA7B-4338-AFB4-7706304114C2}"/>
    <hyperlink ref="U880" r:id="rId1813" xr:uid="{E53D25DE-40F3-492F-8127-95EF95B9C779}"/>
    <hyperlink ref="U881" r:id="rId1814" xr:uid="{8B136619-8155-4F68-A46C-B0FCE419D2DB}"/>
    <hyperlink ref="U882" r:id="rId1815" xr:uid="{4A2C940C-CC0A-4404-B67E-6B694DA7B9DE}"/>
    <hyperlink ref="U883" r:id="rId1816" xr:uid="{A174D799-A56C-432A-9358-32675DB82C30}"/>
    <hyperlink ref="U884" r:id="rId1817" xr:uid="{8EFB1CB3-6E0A-4117-80E4-7C0784AF0036}"/>
    <hyperlink ref="U885" r:id="rId1818" xr:uid="{0D3049A4-8C4E-4F70-BEFE-BDD65D07C81F}"/>
    <hyperlink ref="U886" r:id="rId1819" xr:uid="{A6B98E32-D03D-4EFA-A7FB-1201820BF61A}"/>
    <hyperlink ref="U887" r:id="rId1820" xr:uid="{38263AB9-6A15-42D5-8B6F-90CE1A3CEF68}"/>
    <hyperlink ref="U888" r:id="rId1821" xr:uid="{14B402F9-6F07-4D5F-81E3-AB8CC863E9F3}"/>
    <hyperlink ref="U889" r:id="rId1822" xr:uid="{8B4390BC-B199-4787-AD0B-313041604BE8}"/>
    <hyperlink ref="U890" r:id="rId1823" xr:uid="{028DC039-F2B2-4FB0-B01B-76FF260ACEBA}"/>
    <hyperlink ref="U891" r:id="rId1824" xr:uid="{926EDBA7-0BD9-4A0A-B9DB-06DEA9D9C13A}"/>
    <hyperlink ref="U892" r:id="rId1825" xr:uid="{648705D8-C42C-49AB-9CC7-2B7DD3A9C5BB}"/>
    <hyperlink ref="U893" r:id="rId1826" xr:uid="{A1B90EC1-6A4F-4056-A318-AD76904CC39B}"/>
    <hyperlink ref="U894" r:id="rId1827" xr:uid="{058C970E-A884-4401-988F-D356A0F388B3}"/>
    <hyperlink ref="U895" r:id="rId1828" xr:uid="{6ABF5D12-1053-4086-98F8-0A20F9D0FFCB}"/>
    <hyperlink ref="U896" r:id="rId1829" xr:uid="{FA13A04F-0578-4B3E-988D-4C1FCFCF05A1}"/>
    <hyperlink ref="U897" r:id="rId1830" xr:uid="{CD7E9984-5670-48C6-B286-56EA15297A3B}"/>
    <hyperlink ref="U898" r:id="rId1831" xr:uid="{6F149650-70FA-4FAD-B9F9-7FDC8A0F0BD1}"/>
    <hyperlink ref="U899" r:id="rId1832" xr:uid="{DDEC02A5-B7CE-4985-AE4C-74010C33B216}"/>
    <hyperlink ref="U900" r:id="rId1833" xr:uid="{8F2D6D61-425F-4821-BC89-28FADE315B3F}"/>
    <hyperlink ref="U901" r:id="rId1834" xr:uid="{30DCA65F-9257-4EF3-BB87-D4AEC005E4C1}"/>
    <hyperlink ref="U902" r:id="rId1835" xr:uid="{2E02E511-DD24-44B5-B513-108C860B81B6}"/>
    <hyperlink ref="U903" r:id="rId1836" xr:uid="{93824A5B-2D2D-4F32-A042-64AA565243D7}"/>
    <hyperlink ref="U904" r:id="rId1837" xr:uid="{EFDA0A8B-584B-4AAC-88DB-AFF6178F5241}"/>
    <hyperlink ref="U905" r:id="rId1838" xr:uid="{DA2202A7-6158-4884-AD8A-1A5817499BBC}"/>
    <hyperlink ref="U906" r:id="rId1839" xr:uid="{1D655C00-FC01-4B20-80CD-854FD8DB3774}"/>
    <hyperlink ref="U907" r:id="rId1840" xr:uid="{18CC2D3B-50BD-40DB-BB87-FCE0312414C6}"/>
    <hyperlink ref="U908" r:id="rId1841" xr:uid="{7338EA34-6542-4C69-A784-B5BEF3DC7E72}"/>
    <hyperlink ref="U909" r:id="rId1842" xr:uid="{84C6F64F-69E3-4255-B777-2F76D5E1F1AC}"/>
    <hyperlink ref="U910" r:id="rId1843" xr:uid="{0F87B7C7-075C-4FA5-B767-B739564FCC67}"/>
    <hyperlink ref="U911" r:id="rId1844" xr:uid="{74B17348-9A7D-4AAE-A1D0-A61E9BFF2CE2}"/>
    <hyperlink ref="U912" r:id="rId1845" xr:uid="{07DAC5FF-449F-4A6A-9578-2DBFD78AB718}"/>
    <hyperlink ref="U913" r:id="rId1846" xr:uid="{648E42E0-EDBE-4630-9FFE-12155727A4A4}"/>
    <hyperlink ref="U914" r:id="rId1847" xr:uid="{20D1D231-18D5-4CAB-BF6D-ADDE6DA18702}"/>
    <hyperlink ref="U915" r:id="rId1848" xr:uid="{D094F055-3A77-46C0-863F-16A18E3CD7EC}"/>
    <hyperlink ref="U916" r:id="rId1849" xr:uid="{25E87DD5-AEB3-49E1-A121-9ED77124D540}"/>
    <hyperlink ref="U917" r:id="rId1850" xr:uid="{956C29B8-1080-4C9E-B6CB-3D7D035470BF}"/>
    <hyperlink ref="U918" r:id="rId1851" xr:uid="{CB9C38EF-73D4-4C27-8F8A-2668FCF8731D}"/>
    <hyperlink ref="U919" r:id="rId1852" xr:uid="{E84296CD-1DEA-4D21-ACDF-80C598EA76D2}"/>
    <hyperlink ref="U920" r:id="rId1853" xr:uid="{1F390B91-9332-47AA-BAAF-2990596469E2}"/>
    <hyperlink ref="U921" r:id="rId1854" xr:uid="{E6E9B5E0-13F1-4F19-915C-B45FED4F9697}"/>
    <hyperlink ref="U922" r:id="rId1855" xr:uid="{D30EF6B8-9ECE-4788-B3E9-C7B1979DAEAE}"/>
    <hyperlink ref="U923" r:id="rId1856" xr:uid="{6D98B94A-6FCC-45C4-BCD5-D128B4A82253}"/>
    <hyperlink ref="U924" r:id="rId1857" xr:uid="{3B217830-2104-4559-BF5E-0C54FBAFB93D}"/>
    <hyperlink ref="U925" r:id="rId1858" xr:uid="{D9DFFF31-13C4-4CBE-9FF9-92AA845F1C2D}"/>
    <hyperlink ref="U926" r:id="rId1859" xr:uid="{560FB449-73BF-4757-B2BD-C6ED6E09D03C}"/>
    <hyperlink ref="U927" r:id="rId1860" xr:uid="{3265E7C2-98DA-4632-BDC8-ADD42080CD1B}"/>
    <hyperlink ref="U928" r:id="rId1861" xr:uid="{3767270D-AD0F-4941-AA2A-F1F4BCE11F5C}"/>
    <hyperlink ref="U929" r:id="rId1862" xr:uid="{E847296E-6E01-4ABD-BFE0-B04B10F33C9B}"/>
    <hyperlink ref="U930" r:id="rId1863" xr:uid="{648EF65D-4778-4512-9533-3CC64B23572D}"/>
    <hyperlink ref="U931" r:id="rId1864" xr:uid="{D5E149D3-905C-430D-9869-C9D0DD6B7F84}"/>
    <hyperlink ref="U932" r:id="rId1865" xr:uid="{4C08CEF1-C8FB-4179-A514-A88D19D86CA7}"/>
    <hyperlink ref="U933" r:id="rId1866" xr:uid="{B1A6208E-76C4-4C00-A742-4FAE83834058}"/>
    <hyperlink ref="U934" r:id="rId1867" xr:uid="{D496E83F-23E7-4037-A826-F927AB0BF227}"/>
    <hyperlink ref="U935" r:id="rId1868" xr:uid="{45FBDF41-A953-4A93-9C46-C2D37DCD230B}"/>
    <hyperlink ref="U936" r:id="rId1869" xr:uid="{D9EF4A08-67F4-43EA-8D5A-C21DD049E64D}"/>
    <hyperlink ref="U937" r:id="rId1870" xr:uid="{CD4F33A3-2F64-450D-94A6-3205611C6AEA}"/>
    <hyperlink ref="U938" r:id="rId1871" xr:uid="{C05562AB-B543-4DF8-B819-4E0D49E3D4C8}"/>
    <hyperlink ref="U939" r:id="rId1872" xr:uid="{7CA924FF-25C7-4847-A298-815A91F2C231}"/>
    <hyperlink ref="U940" r:id="rId1873" xr:uid="{AAEAAE01-DF3A-434B-BCFE-CE3E6BAD1EED}"/>
    <hyperlink ref="U941" r:id="rId1874" xr:uid="{FCEA26BD-15C2-474D-AEF0-CC3ABA1926F3}"/>
    <hyperlink ref="U942" r:id="rId1875" xr:uid="{7F85A5F8-85B2-451F-8E00-F915A6762ED9}"/>
    <hyperlink ref="T566" r:id="rId1876" xr:uid="{9E42E26B-6383-4C78-BA2B-32005D98CB0F}"/>
    <hyperlink ref="T567" r:id="rId1877" xr:uid="{078D84EB-E497-4112-9C0D-F1E7095EFE6E}"/>
    <hyperlink ref="T568" r:id="rId1878" xr:uid="{FF057BDF-D51D-4EA8-B761-32C395B8B2EE}"/>
    <hyperlink ref="T569" r:id="rId1879" xr:uid="{79F6FB19-C9E6-4566-B937-6E34A7D22724}"/>
    <hyperlink ref="T570" r:id="rId1880" xr:uid="{AA3E9332-2D23-4D0D-BB9D-7363C6A274E8}"/>
    <hyperlink ref="T571" r:id="rId1881" xr:uid="{B3DF3561-FAA1-4581-8BC1-5D68B6B13B77}"/>
    <hyperlink ref="T572" r:id="rId1882" xr:uid="{A2C1CCB0-CE90-409A-A0CD-2C02661E0EF1}"/>
    <hyperlink ref="T573" r:id="rId1883" xr:uid="{FE2647AD-41FE-40A6-AC55-B2CE94F38D5B}"/>
    <hyperlink ref="T574" r:id="rId1884" xr:uid="{7E5BFF14-4F32-433B-B043-B0EFDBD2782F}"/>
    <hyperlink ref="T575" r:id="rId1885" xr:uid="{DC6BA7E5-E9EB-4133-9292-ACB63B243EE0}"/>
    <hyperlink ref="T577" r:id="rId1886" xr:uid="{D2FF8170-9E08-4765-ADD2-88DD5F7E9789}"/>
    <hyperlink ref="T578" r:id="rId1887" xr:uid="{C96ECDD6-64E4-4495-979A-AEE1B6DFDD61}"/>
    <hyperlink ref="T579" r:id="rId1888" xr:uid="{AE478CDB-A221-4894-9027-179F138A39E9}"/>
    <hyperlink ref="T576" r:id="rId1889" xr:uid="{4FBEB120-1304-49E7-8498-58BB829C83AB}"/>
    <hyperlink ref="T580" r:id="rId1890" xr:uid="{6CABD948-C73D-4F85-A3F4-9848731F819E}"/>
    <hyperlink ref="T581" r:id="rId1891" xr:uid="{1EACCED8-8F77-40F5-B87C-45B7F6535D65}"/>
    <hyperlink ref="T582" r:id="rId1892" xr:uid="{1A594FF6-8390-412D-86D7-036450CC4176}"/>
    <hyperlink ref="T583" r:id="rId1893" xr:uid="{2A6E43F4-19D5-4556-8467-1033C18B156E}"/>
    <hyperlink ref="T584" r:id="rId1894" xr:uid="{E54FEA93-1D72-4713-8922-132069AA86DF}"/>
    <hyperlink ref="T585" r:id="rId1895" xr:uid="{DDD52DBD-A0C8-4D27-98A6-5C43BA4CAEFA}"/>
    <hyperlink ref="T586" r:id="rId1896" xr:uid="{4828950A-65FC-49C1-A6F0-D71738C6E88F}"/>
    <hyperlink ref="T587" r:id="rId1897" xr:uid="{99E054B9-7638-4F5F-A4B3-6E670FB7CC89}"/>
    <hyperlink ref="T588" r:id="rId1898" xr:uid="{7B11C373-C434-4EC6-ACF9-91E83DA13812}"/>
    <hyperlink ref="T589" r:id="rId1899" xr:uid="{E88D837B-1B80-4D34-A725-2866BA9F43A1}"/>
    <hyperlink ref="T590" r:id="rId1900" xr:uid="{EAC95CA4-AC7F-425F-A338-97B237746C1D}"/>
    <hyperlink ref="T591" r:id="rId1901" xr:uid="{C686FEFB-26A2-4B54-B7E4-4F0C553D9B33}"/>
    <hyperlink ref="T592" r:id="rId1902" xr:uid="{9F8BF8B9-2AE9-4D6D-9343-E47540042D11}"/>
    <hyperlink ref="T593" r:id="rId1903" xr:uid="{7546B9DC-2773-447F-85CC-F5BE2CB3B19C}"/>
    <hyperlink ref="T594" r:id="rId1904" xr:uid="{21120322-CC74-4970-ABD5-209CAEACDCCD}"/>
    <hyperlink ref="T595" r:id="rId1905" xr:uid="{687185CB-82D6-4DDD-934F-7ACDB23D4969}"/>
    <hyperlink ref="T596" r:id="rId1906" xr:uid="{73DB4E13-9729-4D05-A9CB-7E0385237682}"/>
    <hyperlink ref="T597" r:id="rId1907" xr:uid="{ADD2FB3E-B61F-4248-B86B-11B4CEE13144}"/>
    <hyperlink ref="T598" r:id="rId1908" xr:uid="{E52C0653-5920-4373-8909-3FF9D1F503B6}"/>
    <hyperlink ref="T599" r:id="rId1909" xr:uid="{1868876E-AD04-428B-AA2C-44F59FDF2884}"/>
    <hyperlink ref="T600" r:id="rId1910" xr:uid="{2925DB34-DE61-41E0-9438-59D03F68094B}"/>
    <hyperlink ref="T601" r:id="rId1911" xr:uid="{6CC83A10-9117-4736-8828-553273CF9315}"/>
    <hyperlink ref="T602" r:id="rId1912" xr:uid="{F8B86AB9-671D-4696-A72B-0E891784A969}"/>
    <hyperlink ref="T603" r:id="rId1913" xr:uid="{33A6FC11-81D1-4B51-93A0-17FCA5592BF7}"/>
    <hyperlink ref="T604" r:id="rId1914" xr:uid="{B15B5ADC-0145-4B29-A09A-7B9402E5AFA3}"/>
    <hyperlink ref="T605" r:id="rId1915" xr:uid="{D6834A82-6CA7-4E7C-B0ED-DE271F9543E9}"/>
    <hyperlink ref="T606" r:id="rId1916" xr:uid="{B8A6E283-66DA-4F65-A6B9-2AB81CF66575}"/>
    <hyperlink ref="T607" r:id="rId1917" xr:uid="{94BC6A73-382B-417B-B66B-191A9F39C9F0}"/>
    <hyperlink ref="T608" r:id="rId1918" xr:uid="{A22E7C40-A4A6-422C-A56F-9194ADF1201D}"/>
    <hyperlink ref="T609" r:id="rId1919" xr:uid="{A11B996F-CA34-4296-9B4C-76C9BA309B45}"/>
    <hyperlink ref="T610" r:id="rId1920" xr:uid="{9C23B611-4B3F-4417-BA14-8AB72231E982}"/>
    <hyperlink ref="T611" r:id="rId1921" xr:uid="{013C724E-1FF4-4363-839D-09C47EB50ED9}"/>
    <hyperlink ref="T612" r:id="rId1922" xr:uid="{4982B9EA-8D90-420D-B0E9-89F9B4C04434}"/>
    <hyperlink ref="T613" r:id="rId1923" xr:uid="{B5CE20D0-58BF-4DCD-A0A3-37F25193BA88}"/>
    <hyperlink ref="T614" r:id="rId1924" xr:uid="{1DCBE7F3-6AE9-4A25-B794-10A1B3C1FAE8}"/>
    <hyperlink ref="T615" r:id="rId1925" xr:uid="{78272D3F-34D6-448B-A36D-162F9778CA3A}"/>
    <hyperlink ref="T616" r:id="rId1926" xr:uid="{E06A689A-440D-48CF-9A76-2E665C14CAF0}"/>
    <hyperlink ref="T617" r:id="rId1927" xr:uid="{AA98E513-013B-4FD4-8EF6-3C730098F229}"/>
    <hyperlink ref="T618" r:id="rId1928" xr:uid="{DD9D9997-F2AE-438B-B16E-0EA1B4976FF5}"/>
    <hyperlink ref="T619" r:id="rId1929" xr:uid="{746B2FA7-680B-4DF9-AEAE-7C03D32E72EF}"/>
    <hyperlink ref="T620" r:id="rId1930" xr:uid="{706287C9-A498-4C97-9862-3EE948BD2B3E}"/>
    <hyperlink ref="T621" r:id="rId1931" xr:uid="{02E2CDE5-C11E-40DA-8D7E-F84D408DD2E5}"/>
    <hyperlink ref="T622" r:id="rId1932" xr:uid="{22BFEA35-85B9-45A9-BB0C-742F79427C85}"/>
    <hyperlink ref="T623" r:id="rId1933" xr:uid="{4CD0C160-2701-4463-8071-2E09709BFCE9}"/>
    <hyperlink ref="T624" r:id="rId1934" xr:uid="{4B45CC24-67AC-427F-BFE4-D39E6A8BDCC7}"/>
    <hyperlink ref="T625" r:id="rId1935" xr:uid="{896FC50A-4AD9-479D-BDF6-2F407E1F9605}"/>
    <hyperlink ref="T626" r:id="rId1936" xr:uid="{C86C3555-5400-4FE8-8F5D-B2B3524E50D6}"/>
    <hyperlink ref="T627" r:id="rId1937" xr:uid="{423E98E4-E01B-474E-9EB9-E1B2FA8AFC83}"/>
    <hyperlink ref="T628" r:id="rId1938" xr:uid="{DFEB8571-2969-460B-BFD8-C8C76CED9B04}"/>
    <hyperlink ref="T629" r:id="rId1939" xr:uid="{CD8AB598-8370-4656-A169-198D765C9456}"/>
    <hyperlink ref="T630" r:id="rId1940" xr:uid="{9FA8BEDA-C437-4E04-8C9E-9981199A3552}"/>
    <hyperlink ref="T631" r:id="rId1941" xr:uid="{EAD9CB58-B246-427C-888B-8D898A64EF81}"/>
    <hyperlink ref="T632" r:id="rId1942" xr:uid="{C7CE8227-DFC5-4466-955D-309D91A6086A}"/>
    <hyperlink ref="T633" r:id="rId1943" xr:uid="{59CF6BDB-7C0E-4541-B61A-4CAA02D4C0EF}"/>
    <hyperlink ref="T634" r:id="rId1944" xr:uid="{9441B8F6-4350-47B8-BD6D-BC14E7D1199D}"/>
    <hyperlink ref="T635" r:id="rId1945" xr:uid="{9DDA3755-9724-498E-A046-0BECE829B00F}"/>
    <hyperlink ref="T636" r:id="rId1946" xr:uid="{D612E68F-D6DF-49F1-9F2B-9C5B89D13D14}"/>
    <hyperlink ref="T637" r:id="rId1947" xr:uid="{91CC22A5-841C-4A1E-B46E-2D7AF758A98B}"/>
    <hyperlink ref="T638" r:id="rId1948" xr:uid="{F78155DB-07BB-4D3D-996D-A9CC8787C65C}"/>
    <hyperlink ref="T639" r:id="rId1949" xr:uid="{545776D3-C373-4190-A988-76ED3BEF88AA}"/>
    <hyperlink ref="T640" r:id="rId1950" xr:uid="{15211264-A0C7-4BBD-A648-4608F105D749}"/>
    <hyperlink ref="T641" r:id="rId1951" xr:uid="{D639C906-6329-40B7-950C-2A3D80CF89CF}"/>
    <hyperlink ref="T642" r:id="rId1952" xr:uid="{EB91FB42-4637-4149-A19A-D0D3C9C1F457}"/>
    <hyperlink ref="T643" r:id="rId1953" xr:uid="{2B2EC29D-0D4B-45FD-B978-6259C1221578}"/>
    <hyperlink ref="T644" r:id="rId1954" xr:uid="{97D6DD70-EC00-469C-8D03-6C4FC9E70834}"/>
    <hyperlink ref="T645" r:id="rId1955" xr:uid="{CED0361C-1430-4FD2-B452-BACAB2CF0832}"/>
    <hyperlink ref="T646" r:id="rId1956" xr:uid="{45359EC1-2912-4D95-AA1E-AF883C05FBFA}"/>
    <hyperlink ref="T647" r:id="rId1957" xr:uid="{6F59FB77-4A45-4D75-B088-CD9EBC8DDAF5}"/>
    <hyperlink ref="T648" r:id="rId1958" xr:uid="{CA45F53F-5CD2-4E16-A2AA-AABEC15F6C32}"/>
    <hyperlink ref="T649" r:id="rId1959" xr:uid="{ABE54A4B-673E-4BAF-AEB2-99FA3AD0535D}"/>
    <hyperlink ref="T650" r:id="rId1960" xr:uid="{3C6A5BFA-C1B5-4C99-A35D-18FF3C9C65C3}"/>
    <hyperlink ref="T651" r:id="rId1961" xr:uid="{4B28354A-6F51-45F6-A8E1-4C484368F10F}"/>
    <hyperlink ref="T652" r:id="rId1962" xr:uid="{3ADAD5FF-02E9-471B-AC6D-2FFBFCACE754}"/>
    <hyperlink ref="T653" r:id="rId1963" xr:uid="{3E390F2B-196E-42D9-8404-28C70F94DCA8}"/>
    <hyperlink ref="T654" r:id="rId1964" xr:uid="{6DA7F161-995A-4BB8-BD75-D00A320CEDF4}"/>
    <hyperlink ref="T655" r:id="rId1965" xr:uid="{73051EC4-5740-49B6-959F-76C40121E26E}"/>
    <hyperlink ref="T656" r:id="rId1966" xr:uid="{DF5833C8-3983-4EBA-953B-B7EFA902C300}"/>
    <hyperlink ref="T657" r:id="rId1967" xr:uid="{49E3E482-48A9-444D-BC05-9F17B1AF229A}"/>
    <hyperlink ref="T658" r:id="rId1968" xr:uid="{D13707AE-39B5-41C2-BDD3-B5EF1C2A40C1}"/>
    <hyperlink ref="T659" r:id="rId1969" xr:uid="{08A866A0-962F-4E8C-AC83-0AC510D9F041}"/>
    <hyperlink ref="T660" r:id="rId1970" xr:uid="{641951AA-EBA7-4EC8-8760-C1F4D9520492}"/>
    <hyperlink ref="T661" r:id="rId1971" xr:uid="{C8E94496-D0CC-4785-89EB-CBAC05559F21}"/>
    <hyperlink ref="T662" r:id="rId1972" xr:uid="{C08F7B33-99D6-41D3-8742-B6C4BE5F0B8B}"/>
    <hyperlink ref="T663" r:id="rId1973" xr:uid="{E16391A6-0C66-40DE-9DF0-19FDAAD9F087}"/>
    <hyperlink ref="T664" r:id="rId1974" xr:uid="{378E0179-F8DF-4E1F-925A-0B09C11BF95C}"/>
    <hyperlink ref="T665" r:id="rId1975" xr:uid="{B491647E-FA52-4D70-BB20-5C602412928B}"/>
    <hyperlink ref="T666" r:id="rId1976" xr:uid="{7B1CAF9B-9329-49B9-B3CA-5DBA51FE07C1}"/>
    <hyperlink ref="T667" r:id="rId1977" xr:uid="{04397FBF-F767-4970-B57B-63A559CEDBD3}"/>
    <hyperlink ref="T668" r:id="rId1978" xr:uid="{10BC738F-589A-4615-BF87-E8B8AE69B0BA}"/>
    <hyperlink ref="T669" r:id="rId1979" xr:uid="{930B6600-7C84-44F1-9662-843548D078FF}"/>
    <hyperlink ref="T670" r:id="rId1980" xr:uid="{2B3D1C3A-6C61-4869-9D98-C3CE1120C413}"/>
    <hyperlink ref="T671" r:id="rId1981" xr:uid="{F503CE91-584D-4D99-83E4-136E5873C3C6}"/>
    <hyperlink ref="T672" r:id="rId1982" xr:uid="{DF2A31AB-B8DC-4919-A5AA-EC45C8AFC61E}"/>
    <hyperlink ref="T673" r:id="rId1983" xr:uid="{AE7C561D-09AA-4EA9-9164-7E456FE3A07E}"/>
    <hyperlink ref="T674" r:id="rId1984" xr:uid="{EEC6C42B-CE45-402E-8422-7B3C21704B76}"/>
    <hyperlink ref="T675" r:id="rId1985" xr:uid="{0EB3F0D1-BEAA-4E84-AA92-EC543876400F}"/>
    <hyperlink ref="T676" r:id="rId1986" xr:uid="{817D7BBD-347B-4080-9425-3E4B0756D665}"/>
    <hyperlink ref="T677" r:id="rId1987" xr:uid="{EC46DDED-F107-4649-9C38-F2A2907F94EA}"/>
    <hyperlink ref="T678" r:id="rId1988" xr:uid="{975D38C1-D9D6-4234-B44B-A942E3E4D65D}"/>
    <hyperlink ref="T679" r:id="rId1989" xr:uid="{AB586590-CAF4-40B3-9E8B-CEBCD4FE1DCD}"/>
    <hyperlink ref="T680" r:id="rId1990" xr:uid="{97AAE0DA-E52A-4692-9623-83E45CF7FD94}"/>
    <hyperlink ref="T681" r:id="rId1991" xr:uid="{AF2F74F0-97CE-4B82-B67B-20055C8D7486}"/>
    <hyperlink ref="T682" r:id="rId1992" xr:uid="{477493A4-971A-49B8-BE78-14885C4CA839}"/>
    <hyperlink ref="T683" r:id="rId1993" xr:uid="{C1A7048B-4773-44AE-821E-F4D007C8DD80}"/>
    <hyperlink ref="T684" r:id="rId1994" xr:uid="{F05B3DA6-717B-4029-953B-4C4256AF4E20}"/>
    <hyperlink ref="T685" r:id="rId1995" xr:uid="{C7D607E2-607A-45F6-8110-F46C8F5A0C04}"/>
    <hyperlink ref="T686" r:id="rId1996" xr:uid="{29C2EEDB-DA61-4C51-AEEA-F870542719A4}"/>
    <hyperlink ref="T687" r:id="rId1997" xr:uid="{30DBB655-DE58-4715-8A89-9980DEE77400}"/>
    <hyperlink ref="T688" r:id="rId1998" xr:uid="{118699FA-536D-447D-9A33-96B15B38D467}"/>
    <hyperlink ref="T689" r:id="rId1999" xr:uid="{42728E09-081B-4154-AB3E-B717F607B0A5}"/>
    <hyperlink ref="T690" r:id="rId2000" xr:uid="{6CBB4DA0-5FF3-49F7-BBDF-194933F3DBF4}"/>
    <hyperlink ref="T691" r:id="rId2001" xr:uid="{DC9E8888-29D2-4B83-86F1-0E28BF9D2C78}"/>
    <hyperlink ref="T692" r:id="rId2002" xr:uid="{303D7988-847D-4E9E-BF9A-BB3EC10C0F51}"/>
    <hyperlink ref="T693" r:id="rId2003" xr:uid="{C841A789-D4B8-4BF7-B860-0C3A34FA2341}"/>
    <hyperlink ref="T694" r:id="rId2004" xr:uid="{36DF950C-63C9-46F7-908A-736047351643}"/>
    <hyperlink ref="T695" r:id="rId2005" xr:uid="{67D73FBD-4750-43D4-BCD0-3406B35AB67D}"/>
    <hyperlink ref="T696" r:id="rId2006" xr:uid="{77F3F943-85A8-4459-A24B-BF9D3B20575B}"/>
    <hyperlink ref="T697" r:id="rId2007" xr:uid="{DF0EE518-D7C7-4F23-A2B0-638AED610B1A}"/>
    <hyperlink ref="T698" r:id="rId2008" xr:uid="{00BE9C20-1CFF-4368-851C-F83141C32B9F}"/>
    <hyperlink ref="T699" r:id="rId2009" xr:uid="{E25D7C9E-6045-4917-B27C-D127A5CE3C99}"/>
    <hyperlink ref="T700" r:id="rId2010" xr:uid="{A5CFE84D-25A5-4FEC-8116-5B4BD492C536}"/>
    <hyperlink ref="T701" r:id="rId2011" xr:uid="{C455C741-54B5-4BC5-B398-D0D47688232B}"/>
    <hyperlink ref="T702" r:id="rId2012" xr:uid="{AD54E810-3397-4CEA-A478-50C08AC79A2C}"/>
    <hyperlink ref="T703" r:id="rId2013" xr:uid="{8695D4CA-B63C-4D0E-89C9-96668574316F}"/>
    <hyperlink ref="T704" r:id="rId2014" xr:uid="{E76BC0E4-DE4A-457B-833E-73B577E898C1}"/>
    <hyperlink ref="T705" r:id="rId2015" xr:uid="{3485B64E-19DC-4E0A-9A5B-BBD9D027DAEA}"/>
    <hyperlink ref="T706" r:id="rId2016" xr:uid="{1BA38BFE-13DA-4B11-B943-7F41F45C8EA3}"/>
    <hyperlink ref="T707" r:id="rId2017" xr:uid="{CD4BBF4C-A5DD-4D07-A555-4A2C1B76A73E}"/>
    <hyperlink ref="T708" r:id="rId2018" xr:uid="{BD3EBA0A-8220-44BB-8DE3-799AB53662D7}"/>
    <hyperlink ref="T709" r:id="rId2019" xr:uid="{AA863F2D-9A10-4A0A-A56F-01642A1E6ACA}"/>
    <hyperlink ref="T710" r:id="rId2020" xr:uid="{12C86A52-2502-49EA-BB62-4E74C9B6D06E}"/>
    <hyperlink ref="T711" r:id="rId2021" xr:uid="{ACC1BBA4-22B1-4594-98FA-0097A1323341}"/>
    <hyperlink ref="T712" r:id="rId2022" xr:uid="{52EABF04-960C-4136-90C9-5DB4385A64E1}"/>
    <hyperlink ref="T713" r:id="rId2023" xr:uid="{48BCFF9E-56C9-4FA9-8EBA-DB0BF13AA138}"/>
    <hyperlink ref="T714" r:id="rId2024" xr:uid="{EE7A71FE-C80E-417F-801B-D47C15DF77A8}"/>
    <hyperlink ref="T715" r:id="rId2025" xr:uid="{1C42186C-844A-4C12-924C-4EF79943B913}"/>
    <hyperlink ref="T716" r:id="rId2026" xr:uid="{B43F8900-F7CD-40A4-8316-BA72E380A805}"/>
    <hyperlink ref="T717" r:id="rId2027" xr:uid="{BFF08A22-EC58-46D7-AE3B-DEB84E2D98DE}"/>
    <hyperlink ref="T718" r:id="rId2028" xr:uid="{BA765665-A8F6-401D-88CE-1B77E672B0AE}"/>
    <hyperlink ref="T719" r:id="rId2029" xr:uid="{00DCC091-7D07-4885-842B-3403E79C2F1A}"/>
    <hyperlink ref="T720" r:id="rId2030" xr:uid="{EF609866-4CAE-49B0-81F1-191867B8D2BB}"/>
    <hyperlink ref="T721" r:id="rId2031" xr:uid="{E51C7641-7DF9-469D-ADF9-C457AC3BBDB5}"/>
    <hyperlink ref="T722" r:id="rId2032" xr:uid="{0E7757ED-90B1-4829-8639-88FA6F7594B4}"/>
    <hyperlink ref="T723" r:id="rId2033" xr:uid="{0D3D49BF-B1F8-4C18-8BAB-65F8FB5899CC}"/>
    <hyperlink ref="T724" r:id="rId2034" xr:uid="{AFA1665D-2BF3-42B5-91F3-DCE76E0AF289}"/>
    <hyperlink ref="T725" r:id="rId2035" xr:uid="{08165F0B-20FC-4A97-955D-0B1563124536}"/>
    <hyperlink ref="T726" r:id="rId2036" xr:uid="{584C624F-9E6C-48D9-B92C-0C20E510A3CF}"/>
    <hyperlink ref="T727" r:id="rId2037" xr:uid="{59E66AAE-D6C4-483A-AF13-24ED2FB40D4E}"/>
    <hyperlink ref="T728" r:id="rId2038" xr:uid="{797F9602-F486-4D1F-8BCE-7005E00D0789}"/>
    <hyperlink ref="T729" r:id="rId2039" xr:uid="{879B629E-3546-4F1C-B222-E06433242E65}"/>
    <hyperlink ref="T730" r:id="rId2040" xr:uid="{31A710FA-4B9E-44D7-800D-7264CC59ADD6}"/>
    <hyperlink ref="T731" r:id="rId2041" xr:uid="{687D4E38-AA85-420E-9D0F-DA24BE9083B1}"/>
    <hyperlink ref="T732" r:id="rId2042" xr:uid="{900513E7-5D92-4898-B99D-0B769A1C62DB}"/>
    <hyperlink ref="T733" r:id="rId2043" xr:uid="{BD14C5BE-EF40-463B-AB8A-1B5B3F708C42}"/>
    <hyperlink ref="T734" r:id="rId2044" xr:uid="{98AD34A3-F666-4702-BDB8-34BAAAC26767}"/>
    <hyperlink ref="T735" r:id="rId2045" xr:uid="{4DA3D4EB-E3E6-4C58-9414-9AD105132E6F}"/>
    <hyperlink ref="T736" r:id="rId2046" xr:uid="{B4C4A1E7-59C1-49EB-B859-8500B0FED4EA}"/>
    <hyperlink ref="T737" r:id="rId2047" xr:uid="{DE2C323A-F5C3-467A-A870-FB12606FB3F7}"/>
    <hyperlink ref="T738" r:id="rId2048" xr:uid="{A3F71C7E-DECE-4BE8-9E1C-E3A6BDB1A93C}"/>
    <hyperlink ref="T739" r:id="rId2049" xr:uid="{815D01DA-A205-4608-9169-6B260F8CCC58}"/>
    <hyperlink ref="T740" r:id="rId2050" xr:uid="{FCFD95A7-2284-4DCC-997D-934D14D639D5}"/>
    <hyperlink ref="T741" r:id="rId2051" xr:uid="{A782A1AB-395C-4B66-BD7D-926EBD78BD62}"/>
    <hyperlink ref="T742" r:id="rId2052" xr:uid="{19436698-66FF-48C0-A463-9947578626AF}"/>
    <hyperlink ref="T743" r:id="rId2053" xr:uid="{9B6FE34D-C911-4AC5-8B12-E8A539C383A2}"/>
    <hyperlink ref="T744" r:id="rId2054" xr:uid="{D43A18CB-CE49-4B7E-BE86-794742A1F41B}"/>
    <hyperlink ref="T745" r:id="rId2055" xr:uid="{5054F5DD-2AAB-4EF5-9B09-651509F523C9}"/>
    <hyperlink ref="T746" r:id="rId2056" xr:uid="{C710C775-E357-4809-A4F3-7402767F31EB}"/>
    <hyperlink ref="T747" r:id="rId2057" xr:uid="{C1F7842E-EC3B-4E8B-B67C-43BEA2AC96BB}"/>
    <hyperlink ref="T748" r:id="rId2058" xr:uid="{DEAAE962-9CE4-4AF8-AAD2-B6E2F9597954}"/>
    <hyperlink ref="T749" r:id="rId2059" xr:uid="{D4DDA782-9044-4814-85B7-0F5F523CF8A5}"/>
    <hyperlink ref="T750" r:id="rId2060" xr:uid="{4D500606-9B3A-45AA-AC68-5FF5F6F0C792}"/>
    <hyperlink ref="T751" r:id="rId2061" xr:uid="{CDF4E805-9171-4FD6-88B6-81C412DA05C3}"/>
    <hyperlink ref="T752" r:id="rId2062" xr:uid="{176F5EE7-1F27-4284-BA59-8AB77FADCF35}"/>
    <hyperlink ref="T753" r:id="rId2063" xr:uid="{CB4E569C-8505-4473-BA62-217E87C7FE09}"/>
    <hyperlink ref="T754" r:id="rId2064" xr:uid="{37B4EEAA-0F46-49C6-8F33-283E20113F56}"/>
    <hyperlink ref="T755" r:id="rId2065" xr:uid="{CBACD1C0-8BCF-454B-9BF2-3248E7E9BFEF}"/>
    <hyperlink ref="T756" r:id="rId2066" xr:uid="{3FC99238-2DA1-4A50-A83F-45974D28CF23}"/>
    <hyperlink ref="T757" r:id="rId2067" xr:uid="{1354F367-C64C-44EB-8535-201D4C7C7860}"/>
    <hyperlink ref="T758" r:id="rId2068" xr:uid="{6E336D31-CAA7-48B8-906F-FD1874404C08}"/>
    <hyperlink ref="T759" r:id="rId2069" xr:uid="{7D568FE6-4563-47BB-8CD9-B75D0FC42349}"/>
    <hyperlink ref="T760" r:id="rId2070" xr:uid="{32EF39E4-72B4-4B4B-990F-CF38E5D9975E}"/>
    <hyperlink ref="T761" r:id="rId2071" xr:uid="{368EF952-FA22-4725-A41B-08A0FEAE310E}"/>
    <hyperlink ref="T762" r:id="rId2072" xr:uid="{F6092448-8251-44DC-9A8E-F5DB090FB1E1}"/>
    <hyperlink ref="T763" r:id="rId2073" xr:uid="{814E3227-4536-40E4-87EA-AF62CC1B03DE}"/>
    <hyperlink ref="T764" r:id="rId2074" xr:uid="{4755EE07-DC2A-42D9-8D09-7169E8E37786}"/>
    <hyperlink ref="T765" r:id="rId2075" xr:uid="{038E4DF8-A3C7-49D9-83F3-79BDDD9DEE5A}"/>
    <hyperlink ref="T766" r:id="rId2076" xr:uid="{39391C4F-6E75-4F49-8980-9D04391DD8D6}"/>
    <hyperlink ref="T767" r:id="rId2077" xr:uid="{F98301BA-4702-4048-B5A3-50D617D461FC}"/>
    <hyperlink ref="T768" r:id="rId2078" xr:uid="{AC8B54F7-F3C0-412E-8CD2-83D1CEA4F3DD}"/>
    <hyperlink ref="T769" r:id="rId2079" xr:uid="{B0340659-B68E-4DDB-9820-71DB43866178}"/>
    <hyperlink ref="T770" r:id="rId2080" xr:uid="{7ECBC9D3-5ABC-4289-9EC1-9E4985AC1C7E}"/>
    <hyperlink ref="T771" r:id="rId2081" xr:uid="{88E4620E-E4FD-4198-B466-E7FDD7CE261D}"/>
    <hyperlink ref="T772" r:id="rId2082" xr:uid="{BF222F86-E015-44BD-A596-931A31013F76}"/>
    <hyperlink ref="T773" r:id="rId2083" xr:uid="{BC2E3EF6-9D40-4CA0-9A46-0FE8311978EE}"/>
    <hyperlink ref="T774" r:id="rId2084" xr:uid="{55CF9E13-453D-4FF4-AF57-D5548FFD0E5D}"/>
    <hyperlink ref="T775" r:id="rId2085" xr:uid="{56916ED8-24A0-4C5F-B0F4-5C11FFC49A87}"/>
    <hyperlink ref="T776" r:id="rId2086" xr:uid="{F64F83E0-EB8A-4401-8311-D77C5E67BC58}"/>
    <hyperlink ref="T777" r:id="rId2087" xr:uid="{50948DB9-26C3-4D41-BCBD-F3AF435C168F}"/>
    <hyperlink ref="T778" r:id="rId2088" xr:uid="{14BFE72B-EB37-4BB9-908E-2E4FC51E4098}"/>
    <hyperlink ref="T779" r:id="rId2089" xr:uid="{56BC6708-E90B-49AA-B7B5-695FE83E6F80}"/>
    <hyperlink ref="T780" r:id="rId2090" xr:uid="{343D82BA-B939-479B-97A8-A21B0F3AFAFE}"/>
    <hyperlink ref="T781" r:id="rId2091" xr:uid="{1AE68790-EC08-43B2-9972-5D1449233FCE}"/>
    <hyperlink ref="T782" r:id="rId2092" xr:uid="{F712B25D-0056-401A-89EF-5887A7E61904}"/>
    <hyperlink ref="T783" r:id="rId2093" xr:uid="{78C2FD80-5AED-4885-A54C-5666BC79934D}"/>
    <hyperlink ref="T784" r:id="rId2094" xr:uid="{059D48CE-7A47-4C5A-B84A-253BCEA8C028}"/>
    <hyperlink ref="T785" r:id="rId2095" xr:uid="{125791EB-151D-4809-AFC4-42A9E646CC20}"/>
    <hyperlink ref="T786" r:id="rId2096" xr:uid="{6AAB2D54-F6AC-404E-979F-04B7B3E2B4C9}"/>
    <hyperlink ref="T787" r:id="rId2097" xr:uid="{398286D7-3381-4020-B5A6-E8F9F185FCB8}"/>
    <hyperlink ref="T788" r:id="rId2098" xr:uid="{38625751-CDD9-4133-8458-7CC3D36CBD37}"/>
    <hyperlink ref="T789" r:id="rId2099" xr:uid="{A03500BD-D86C-4873-919B-D3F6BB9E41FB}"/>
    <hyperlink ref="T790" r:id="rId2100" xr:uid="{8D4E8E72-84E6-4D31-8E31-81E107214F61}"/>
    <hyperlink ref="T791" r:id="rId2101" xr:uid="{4C11B3DA-2F10-48D0-AF2D-B6940D288FCB}"/>
    <hyperlink ref="T792" r:id="rId2102" xr:uid="{3C60AE28-AD09-42D0-9382-95473D6E57AF}"/>
    <hyperlink ref="T793" r:id="rId2103" xr:uid="{CFBFB651-993D-44B9-A45A-88A7991BCCBB}"/>
    <hyperlink ref="T794" r:id="rId2104" xr:uid="{AE7DADCF-870D-441B-B6EA-50A68AF211C9}"/>
    <hyperlink ref="T795" r:id="rId2105" xr:uid="{60080656-8027-4634-AE12-8A550595AB83}"/>
    <hyperlink ref="T796" r:id="rId2106" xr:uid="{5D9861FF-5DED-4ED5-AD2D-A1D376AC44F7}"/>
    <hyperlink ref="T797" r:id="rId2107" xr:uid="{26162D12-D762-463F-A216-E8E6207AB1D6}"/>
    <hyperlink ref="T798" r:id="rId2108" xr:uid="{503BCA0F-9D22-42DD-BEFA-09CDF98AAEC9}"/>
    <hyperlink ref="T799" r:id="rId2109" xr:uid="{E133F260-6AB6-4588-BE80-39E0152248E7}"/>
    <hyperlink ref="T800" r:id="rId2110" xr:uid="{141D6865-3963-46E3-8447-A276058C3426}"/>
    <hyperlink ref="T801" r:id="rId2111" xr:uid="{031986C9-267D-43EC-9351-C32DC629B173}"/>
    <hyperlink ref="T802" r:id="rId2112" xr:uid="{26525309-4ECD-4575-9C0D-A93AAAA7039A}"/>
    <hyperlink ref="T803" r:id="rId2113" xr:uid="{852C35F6-F1DB-462E-8883-732CA2E5F771}"/>
    <hyperlink ref="T804" r:id="rId2114" xr:uid="{3F5ACB7A-129B-4049-8997-28E07BB626CC}"/>
    <hyperlink ref="T805" r:id="rId2115" xr:uid="{D0044449-EEE0-4D86-A4D5-0B0E96813FA8}"/>
    <hyperlink ref="T806" r:id="rId2116" xr:uid="{21492230-7D73-4A84-A697-E4D8C2F3D3A3}"/>
    <hyperlink ref="T807" r:id="rId2117" xr:uid="{AA179FAB-7638-4F6E-AAAB-EC392F3F2479}"/>
    <hyperlink ref="T808" r:id="rId2118" xr:uid="{048BDDAA-F954-47CD-BD3C-DEB9B0BDEF9A}"/>
    <hyperlink ref="T809" r:id="rId2119" xr:uid="{9A14E7D8-BCBB-4ECC-8DE0-31379C1425C8}"/>
    <hyperlink ref="T810" r:id="rId2120" xr:uid="{4BE3215F-DFFD-449C-9A13-83BAAB20B1C7}"/>
    <hyperlink ref="T811" r:id="rId2121" xr:uid="{52A07E5A-EDCC-4760-9300-5E21F863230F}"/>
    <hyperlink ref="T812" r:id="rId2122" xr:uid="{43F91DDD-9B01-4B67-998D-CC967F41EEEC}"/>
    <hyperlink ref="T813" r:id="rId2123" xr:uid="{B1E5482A-FE12-453D-BDE4-89CA1DD0A084}"/>
    <hyperlink ref="T814" r:id="rId2124" xr:uid="{E0D278E0-7864-4746-A733-866DF57942AC}"/>
    <hyperlink ref="T815" r:id="rId2125" xr:uid="{A0408483-8093-4290-A36D-077AF1214BF6}"/>
    <hyperlink ref="T816" r:id="rId2126" xr:uid="{A36AFA8D-142B-4F5B-B0BA-34DEB796A1F3}"/>
    <hyperlink ref="T817" r:id="rId2127" xr:uid="{1B392ECA-9234-42AC-BBE9-9EE4612C5541}"/>
    <hyperlink ref="T818" r:id="rId2128" xr:uid="{52CEC892-8587-43E0-9EEB-486C50BF55DD}"/>
    <hyperlink ref="T819" r:id="rId2129" xr:uid="{F9C28839-6528-43C2-AE7A-AFC2FD40C72A}"/>
    <hyperlink ref="T820" r:id="rId2130" xr:uid="{11AF20BB-85F5-417B-9708-AF3513431854}"/>
    <hyperlink ref="T821" r:id="rId2131" xr:uid="{682E9264-756A-4789-B7D9-6DED34BDE58B}"/>
    <hyperlink ref="T822" r:id="rId2132" xr:uid="{C3529F8E-7EE1-4142-83FC-726A24DADEC5}"/>
    <hyperlink ref="T823" r:id="rId2133" xr:uid="{254AD7A5-9B38-43E2-B025-68C8FF625609}"/>
    <hyperlink ref="T824" r:id="rId2134" xr:uid="{594A50CF-1096-44B4-81A0-382B3AAC75EB}"/>
    <hyperlink ref="T825" r:id="rId2135" xr:uid="{0B3C0F95-5CF2-43F9-AAA6-4FAB92DF9CDF}"/>
    <hyperlink ref="T826" r:id="rId2136" xr:uid="{4032F040-01E0-4493-ADD1-8EB95A34F866}"/>
    <hyperlink ref="T827" r:id="rId2137" xr:uid="{DBEA301C-E46A-4FF9-94D3-F0A0EAA617BE}"/>
    <hyperlink ref="T828" r:id="rId2138" xr:uid="{D3C0DB23-6E78-4785-BA9E-616C0C9A39D8}"/>
    <hyperlink ref="T829" r:id="rId2139" xr:uid="{23AB77DC-065F-4875-A003-68FA2A953059}"/>
    <hyperlink ref="T830" r:id="rId2140" xr:uid="{EC084053-7113-427C-8BDA-224E66AE6122}"/>
    <hyperlink ref="T831" r:id="rId2141" xr:uid="{60618AC9-836E-4026-9244-88D83C920148}"/>
    <hyperlink ref="T832" r:id="rId2142" xr:uid="{D4BE09BD-507F-4C14-A217-17EC92BACC38}"/>
    <hyperlink ref="T833" r:id="rId2143" xr:uid="{F7001B06-1585-4456-8740-0A956F957D5C}"/>
    <hyperlink ref="T834" r:id="rId2144" xr:uid="{95595488-33DA-4B8F-86B7-E931D9DC3EFF}"/>
    <hyperlink ref="T835" r:id="rId2145" xr:uid="{176065C5-4FEF-4C45-B947-8E898A5088D7}"/>
    <hyperlink ref="T836" r:id="rId2146" xr:uid="{3BB04A23-686B-407A-A8DE-4B04CF290E36}"/>
    <hyperlink ref="T837" r:id="rId2147" xr:uid="{ED98C0CB-A8F2-4DB3-ABC0-D1EFB5F94056}"/>
    <hyperlink ref="T838" r:id="rId2148" xr:uid="{F4C100B3-A537-4974-8D78-EF4FD2F6E9C5}"/>
    <hyperlink ref="T839" r:id="rId2149" xr:uid="{A56CFAB2-91C3-46C7-93E3-D5DD0D61F9D9}"/>
    <hyperlink ref="T840" r:id="rId2150" xr:uid="{056C808F-A68C-4339-A447-4AAD929588CE}"/>
    <hyperlink ref="T841" r:id="rId2151" xr:uid="{802D85CD-2872-4A1E-B8F2-486B83F25D7A}"/>
    <hyperlink ref="T842" r:id="rId2152" xr:uid="{B27C98EA-C205-4298-A1B9-9B0F288A6230}"/>
    <hyperlink ref="T843" r:id="rId2153" xr:uid="{C54560F1-EE00-413E-B573-D9FC8FB4F156}"/>
    <hyperlink ref="T844" r:id="rId2154" xr:uid="{DA32A84E-D8A6-444C-A712-4DBA384C7AF7}"/>
    <hyperlink ref="T845" r:id="rId2155" xr:uid="{665C0D86-BACE-4EAA-AA5C-5878A4A7A14E}"/>
    <hyperlink ref="T846" r:id="rId2156" xr:uid="{3A009113-21BD-48EA-947D-C41840609774}"/>
    <hyperlink ref="T847" r:id="rId2157" xr:uid="{E0725252-DF5E-48E1-B032-1B9411721528}"/>
    <hyperlink ref="T848" r:id="rId2158" xr:uid="{B251FF39-C349-4469-9ED0-E0569C9A9ADF}"/>
    <hyperlink ref="T849" r:id="rId2159" xr:uid="{11C5597F-B3F5-45E6-BCBE-1EA39143C1CB}"/>
    <hyperlink ref="T850" r:id="rId2160" xr:uid="{A7A789DD-4985-458F-AC62-9698D46B9414}"/>
    <hyperlink ref="T851" r:id="rId2161" xr:uid="{DE2B473C-0C1C-4E7F-9466-3BEF9A0F6194}"/>
    <hyperlink ref="T852" r:id="rId2162" xr:uid="{DCE52C89-B886-412F-9592-8325C00799A7}"/>
    <hyperlink ref="T853" r:id="rId2163" xr:uid="{82458502-D072-4F91-AF7D-071B27A1CAEB}"/>
    <hyperlink ref="T854" r:id="rId2164" xr:uid="{7D500C38-DA0C-476F-837E-BB5CB92C611A}"/>
    <hyperlink ref="T855" r:id="rId2165" xr:uid="{633F1730-CA02-4A2A-830B-252DA161D94A}"/>
    <hyperlink ref="T856" r:id="rId2166" xr:uid="{6F7AAA3C-F156-4748-9DA8-1FC40A9B1992}"/>
    <hyperlink ref="T857" r:id="rId2167" xr:uid="{625AFE23-A0F8-49CA-BEED-FEDB2EA9D48A}"/>
    <hyperlink ref="T858" r:id="rId2168" xr:uid="{6F340DA2-047B-45D0-A517-50B4931FB811}"/>
    <hyperlink ref="T859" r:id="rId2169" xr:uid="{F30E6443-5691-4466-8C00-87E968C394D0}"/>
    <hyperlink ref="T860" r:id="rId2170" xr:uid="{1F3DDFDB-676A-4B69-9D52-210519F90C5C}"/>
    <hyperlink ref="T861" r:id="rId2171" xr:uid="{32C92E29-BF91-4A96-8010-9393D443EF5E}"/>
    <hyperlink ref="T862" r:id="rId2172" xr:uid="{E85E82AA-0E51-40D7-A6CB-BCD69EACB7AE}"/>
    <hyperlink ref="T863" r:id="rId2173" xr:uid="{E73612DF-2A94-4E36-9EEC-9990BE626B80}"/>
    <hyperlink ref="T864" r:id="rId2174" xr:uid="{CE17B37D-8A31-475C-8996-F79C0C122B1F}"/>
    <hyperlink ref="T865" r:id="rId2175" xr:uid="{92A43FDD-8010-4BBE-ABC4-7151DBF8350B}"/>
    <hyperlink ref="T866" r:id="rId2176" xr:uid="{1E654B3F-1B9A-464B-BBFB-C4173956732D}"/>
    <hyperlink ref="T867" r:id="rId2177" xr:uid="{482AEDD1-752E-4FEF-AA10-8BA0D175D537}"/>
    <hyperlink ref="T868" r:id="rId2178" xr:uid="{0BB98F44-7DEE-4456-B586-BDE9C0C6CE85}"/>
    <hyperlink ref="T869" r:id="rId2179" xr:uid="{0DCB9C65-D695-41B8-B65D-0866B8CE1D10}"/>
    <hyperlink ref="T870" r:id="rId2180" xr:uid="{936D4DA7-6C7B-4E8F-9384-D95F14566C40}"/>
    <hyperlink ref="T871" r:id="rId2181" xr:uid="{B452411E-8AC5-488B-A45F-7EFB3CDE82F8}"/>
    <hyperlink ref="T872" r:id="rId2182" xr:uid="{A8EB0AAF-2CA3-4453-8AF4-38D0240DADCE}"/>
    <hyperlink ref="T873" r:id="rId2183" xr:uid="{4FD47C05-E769-4740-85EA-F614473C4B5D}"/>
    <hyperlink ref="T874" r:id="rId2184" xr:uid="{C20241B8-AB4E-4B60-A6F7-0982F7E84D40}"/>
    <hyperlink ref="T875" r:id="rId2185" xr:uid="{A8B3F772-BFEE-43B1-8C0F-E95F3E874554}"/>
    <hyperlink ref="T876" r:id="rId2186" xr:uid="{529DA2D7-8B62-47F2-B78B-698D4DD2B0AE}"/>
    <hyperlink ref="T877" r:id="rId2187" xr:uid="{31E03265-0B82-4D5A-A978-09B4F1A29AA4}"/>
    <hyperlink ref="T878" r:id="rId2188" xr:uid="{4805C0A7-3000-4B27-9504-EEEAB0A131BE}"/>
    <hyperlink ref="T879" r:id="rId2189" xr:uid="{5961D820-637F-48AB-B0E4-FC49942AE135}"/>
    <hyperlink ref="T880" r:id="rId2190" xr:uid="{89BED85D-0CB3-4868-825F-0BC83D55BE07}"/>
    <hyperlink ref="T881" r:id="rId2191" xr:uid="{A864A3D5-89F6-4A59-958E-CB0F6A901BF8}"/>
    <hyperlink ref="T882" r:id="rId2192" xr:uid="{E02985D8-67DA-4E48-A826-18F07415B43C}"/>
    <hyperlink ref="T883" r:id="rId2193" xr:uid="{27E83E1C-6D04-4256-8404-E8D28E8595BB}"/>
    <hyperlink ref="T884" r:id="rId2194" xr:uid="{991D4256-CA47-41B7-8512-A35EA962D6AA}"/>
    <hyperlink ref="T885" r:id="rId2195" xr:uid="{09BD17FC-EB53-4252-8CF9-7492C2E4D48F}"/>
    <hyperlink ref="T886" r:id="rId2196" xr:uid="{50F0EA7E-9C50-4558-AA3F-B3322E36F887}"/>
    <hyperlink ref="T887" r:id="rId2197" xr:uid="{0A6CD033-1B9A-4183-B072-817A65948BBA}"/>
    <hyperlink ref="T888" r:id="rId2198" xr:uid="{93FA4288-318F-497E-9864-C3AE4FD1200C}"/>
    <hyperlink ref="T889" r:id="rId2199" xr:uid="{C09F471A-50CC-49AE-B05D-8719818E549B}"/>
    <hyperlink ref="T890" r:id="rId2200" xr:uid="{FEAB24C5-3025-4487-95F5-9307FAC15A36}"/>
    <hyperlink ref="T891" r:id="rId2201" xr:uid="{8CA65DEB-7504-4364-97B9-9035B9525E61}"/>
    <hyperlink ref="T892" r:id="rId2202" xr:uid="{5AEFE7CD-085D-4039-90FE-04370284A98F}"/>
    <hyperlink ref="T893" r:id="rId2203" xr:uid="{10FB8BB7-8130-46FD-A144-FD7F2085FD66}"/>
    <hyperlink ref="T894" r:id="rId2204" xr:uid="{A77904C0-82E0-4E12-88C9-BF6D4EC5BD43}"/>
    <hyperlink ref="T895" r:id="rId2205" xr:uid="{B4010627-825E-4666-82BF-1D0E9F32001B}"/>
    <hyperlink ref="T896" r:id="rId2206" xr:uid="{55616BC2-D0D8-48D7-8730-77A108BDD3DD}"/>
    <hyperlink ref="T897" r:id="rId2207" xr:uid="{44B9C7FB-C7D4-40A0-B37A-6E33378C2DBE}"/>
    <hyperlink ref="T898" r:id="rId2208" xr:uid="{D5CD7374-6754-4D1E-97F9-9194FC81936C}"/>
    <hyperlink ref="T899" r:id="rId2209" xr:uid="{A3EBCCF6-B52D-46D2-B047-FF076F4A9127}"/>
    <hyperlink ref="T900" r:id="rId2210" xr:uid="{0B199F5E-4FB7-4783-B053-890C16442D4F}"/>
    <hyperlink ref="T901" r:id="rId2211" xr:uid="{11E5158D-0837-43E2-B35D-B58E6736840F}"/>
    <hyperlink ref="T902" r:id="rId2212" xr:uid="{F7A31ED5-4FA5-42C5-AB6C-50C8262D5DF1}"/>
    <hyperlink ref="T903" r:id="rId2213" xr:uid="{83BDF0C8-EC64-407B-8687-187E906889A0}"/>
    <hyperlink ref="T904" r:id="rId2214" xr:uid="{F9BFCEDB-A33A-4594-B346-5BFD40C0DE8F}"/>
    <hyperlink ref="T905" r:id="rId2215" xr:uid="{6CE69870-7F76-49B3-ABD9-17315CD89245}"/>
    <hyperlink ref="T906" r:id="rId2216" xr:uid="{88102A3A-9895-430A-8722-BF713A7B161E}"/>
    <hyperlink ref="T907" r:id="rId2217" xr:uid="{8296E156-FF73-4243-A293-36C4F837F723}"/>
    <hyperlink ref="T908" r:id="rId2218" xr:uid="{16DCF5A9-EEA4-43F3-8EEF-D6B17BFE26B6}"/>
    <hyperlink ref="T909" r:id="rId2219" xr:uid="{27EACEDE-50E1-42EF-89B4-9A1DCF7AD418}"/>
    <hyperlink ref="T910" r:id="rId2220" xr:uid="{5E3E9DFB-5891-43C8-A980-6926566D8336}"/>
    <hyperlink ref="T911" r:id="rId2221" xr:uid="{FE2840CC-F0DE-4E32-B01F-340C3BBA228F}"/>
    <hyperlink ref="T912" r:id="rId2222" xr:uid="{51BD50A3-A177-48D9-AE31-E17314CA19EE}"/>
    <hyperlink ref="T913" r:id="rId2223" xr:uid="{C154BE97-8081-4A3D-927A-53022B6FF5A3}"/>
    <hyperlink ref="T914" r:id="rId2224" xr:uid="{12ED45F3-038B-444D-92AE-1131487C77AF}"/>
    <hyperlink ref="T915" r:id="rId2225" xr:uid="{98E7D30A-86CB-4D6B-AF8D-9A585293D494}"/>
    <hyperlink ref="T916" r:id="rId2226" xr:uid="{60A6C8A9-6B07-4A4D-8A99-8754C81118E3}"/>
    <hyperlink ref="T917" r:id="rId2227" xr:uid="{8030DC9E-4DD7-44C9-A820-FAC403EAEC0A}"/>
    <hyperlink ref="T918" r:id="rId2228" xr:uid="{77A9E822-2E02-496B-BB07-3A8A280583E2}"/>
    <hyperlink ref="T919" r:id="rId2229" xr:uid="{CAA7A4A0-7F66-4E69-911B-1EC5DCAA8237}"/>
    <hyperlink ref="T920" r:id="rId2230" xr:uid="{132ECDBD-AECA-4BC1-9019-429BDB872B01}"/>
    <hyperlink ref="T921" r:id="rId2231" xr:uid="{2A26F094-4612-47AA-A5FB-AC9782189C7C}"/>
    <hyperlink ref="T922" r:id="rId2232" xr:uid="{C9EF0D5C-AC35-4D35-8B39-91B2E78FF7E9}"/>
    <hyperlink ref="T923" r:id="rId2233" xr:uid="{D1165E63-4560-4B44-B931-3FB971734D88}"/>
    <hyperlink ref="T924" r:id="rId2234" xr:uid="{FDEADF22-7EE6-40D0-9F24-9B1D0AE92E17}"/>
    <hyperlink ref="T925" r:id="rId2235" xr:uid="{887644DF-96DF-4823-952A-3E39CB3D195E}"/>
    <hyperlink ref="T926" r:id="rId2236" xr:uid="{11C280CB-09B6-4795-9115-03570A189238}"/>
    <hyperlink ref="T927" r:id="rId2237" xr:uid="{568DFA2F-E665-456C-B909-81122CE3F9E7}"/>
    <hyperlink ref="T928" r:id="rId2238" xr:uid="{B44F8A0A-DCD1-4FAF-A839-A6DCD01E3B87}"/>
    <hyperlink ref="T929" r:id="rId2239" xr:uid="{734E27CA-45B0-4F38-BAA3-94C3F4E1A042}"/>
    <hyperlink ref="T930" r:id="rId2240" xr:uid="{B75DAE88-0700-4970-A52E-0BB55EBD9BC1}"/>
    <hyperlink ref="T931" r:id="rId2241" xr:uid="{899704F5-7393-46BF-8472-3D8226A580AA}"/>
    <hyperlink ref="T932" r:id="rId2242" xr:uid="{3262426F-2DE9-41F3-AFC3-76A6D5F975A3}"/>
    <hyperlink ref="T933" r:id="rId2243" xr:uid="{46DB3F6F-8AED-43DB-BC4B-269359D5284B}"/>
    <hyperlink ref="T934" r:id="rId2244" xr:uid="{8071229D-8FF6-4CEF-9709-7A74C93CC214}"/>
    <hyperlink ref="T935" r:id="rId2245" xr:uid="{A884E9FF-E274-4976-B453-5D3CD5CB75EA}"/>
    <hyperlink ref="T936" r:id="rId2246" xr:uid="{4D3889D2-4756-4451-A607-66F0B5202D27}"/>
    <hyperlink ref="T937" r:id="rId2247" xr:uid="{7843CF04-7D46-4AA6-A266-12D3703DA2C2}"/>
    <hyperlink ref="T938" r:id="rId2248" xr:uid="{417FADFA-E645-496D-BEFF-9B9C65675C12}"/>
    <hyperlink ref="T939" r:id="rId2249" xr:uid="{9C4F7AFA-C724-49F9-837C-AFB14EFB1A6E}"/>
    <hyperlink ref="T940" r:id="rId2250" xr:uid="{BFE425CB-2680-4490-91FB-63C73D0E8D7A}"/>
    <hyperlink ref="T941" r:id="rId2251" xr:uid="{2B65A411-E894-4438-86B1-7BBA2F459F6E}"/>
    <hyperlink ref="T942" r:id="rId2252" xr:uid="{716637F8-CFC7-47DD-96F0-F42EB330DEC9}"/>
    <hyperlink ref="X566" r:id="rId2253" xr:uid="{BF240175-8116-4253-A0CC-42834ED4A996}"/>
    <hyperlink ref="X567" r:id="rId2254" xr:uid="{B14AB486-0837-4FDF-936F-01DF10C975A0}"/>
    <hyperlink ref="X568" r:id="rId2255" xr:uid="{2C6A7D96-D623-48BC-996B-E1F287BD07DB}"/>
    <hyperlink ref="X569" r:id="rId2256" xr:uid="{372E375A-CE44-48F6-940E-B7D8196E53A3}"/>
    <hyperlink ref="X570" r:id="rId2257" xr:uid="{694A9827-9E12-4406-BBCC-A06D9E9C6AB6}"/>
    <hyperlink ref="X571" r:id="rId2258" xr:uid="{D68419F5-30DA-49BE-97E3-85C0CBAD0842}"/>
    <hyperlink ref="X572" r:id="rId2259" xr:uid="{CD59394E-DC7C-481C-8B7F-786C98718F72}"/>
    <hyperlink ref="X573" r:id="rId2260" xr:uid="{A09A0EC8-B2E2-4DF5-AF8F-2A3329D6FB89}"/>
    <hyperlink ref="X574" r:id="rId2261" xr:uid="{E590EECF-4B27-479A-9543-1EEECAE3D8CA}"/>
    <hyperlink ref="X575" r:id="rId2262" xr:uid="{2E3BDBDD-9800-4FD7-8047-2D112A9B6DE9}"/>
    <hyperlink ref="X577" r:id="rId2263" xr:uid="{977896D2-546C-4A59-B8D5-A7192005AA3A}"/>
    <hyperlink ref="X578" r:id="rId2264" xr:uid="{3248C399-CE9D-4A9B-9F9E-941E92E0EFF5}"/>
    <hyperlink ref="X579" r:id="rId2265" xr:uid="{3C1CA915-0449-4647-BBEB-F82BB934E87E}"/>
    <hyperlink ref="X576" r:id="rId2266" xr:uid="{D2283060-0C56-4967-8DE4-14DAB7CE241D}"/>
    <hyperlink ref="X580" r:id="rId2267" xr:uid="{3BF47F65-4931-416B-AB49-A1A2F092AC16}"/>
    <hyperlink ref="X581" r:id="rId2268" xr:uid="{8CE7F3B4-DAC6-4BB7-8A7F-6FA413EC27D7}"/>
    <hyperlink ref="X582" r:id="rId2269" xr:uid="{291C944A-F9B9-43D9-9B3F-C0F45A4B48E9}"/>
    <hyperlink ref="X583" r:id="rId2270" xr:uid="{37638C4A-B8AA-4CE3-9D30-836BF9E84471}"/>
    <hyperlink ref="X584" r:id="rId2271" xr:uid="{52A11F71-6599-4A2E-80EA-510B7A0DDD36}"/>
    <hyperlink ref="X585" r:id="rId2272" xr:uid="{9D2E8FF2-17A2-42C3-BC90-93F9E4A46F9E}"/>
    <hyperlink ref="X586" r:id="rId2273" xr:uid="{C40B3C7B-CA2E-424C-925C-C2A9606BD3D3}"/>
    <hyperlink ref="X587" r:id="rId2274" xr:uid="{C735A411-1177-4F93-A670-B53266C2A76F}"/>
    <hyperlink ref="X588" r:id="rId2275" xr:uid="{146DD571-D988-4710-AA32-5AD6B684A832}"/>
    <hyperlink ref="X589" r:id="rId2276" xr:uid="{5C5F5FBA-F0A5-4C68-8EE9-CF806CF738E5}"/>
    <hyperlink ref="X590" r:id="rId2277" xr:uid="{AA85F3D2-9DC1-48EF-BC04-6EE2F974DBA6}"/>
    <hyperlink ref="X591" r:id="rId2278" xr:uid="{6740215B-E87F-4FDB-8563-36EF985BDB8E}"/>
    <hyperlink ref="X592" r:id="rId2279" xr:uid="{8598D982-A89E-48B6-A974-EF2C444FCC32}"/>
    <hyperlink ref="X593" r:id="rId2280" xr:uid="{11F63B32-B994-43FB-9AB3-2BB9EE78EE54}"/>
    <hyperlink ref="X594" r:id="rId2281" xr:uid="{49684045-46FF-49E4-AAF7-79F26F52185B}"/>
    <hyperlink ref="X595" r:id="rId2282" xr:uid="{C486298E-7173-47CA-A2A8-5B7D79F24E31}"/>
    <hyperlink ref="X596" r:id="rId2283" xr:uid="{45C3C66F-D98B-4A27-B27C-9E2AE593D96B}"/>
    <hyperlink ref="X597" r:id="rId2284" xr:uid="{D4402DA5-6F01-4029-9685-D982D2921D83}"/>
    <hyperlink ref="X598" r:id="rId2285" xr:uid="{0F0B44C8-61D8-4891-9912-22E449266A90}"/>
    <hyperlink ref="X599" r:id="rId2286" xr:uid="{278876D1-0590-463F-B182-5495DBB1717D}"/>
    <hyperlink ref="X600" r:id="rId2287" xr:uid="{ECB1D69C-5E6D-415E-9F02-AE6770DC6A22}"/>
    <hyperlink ref="X601" r:id="rId2288" xr:uid="{58CCA24A-A1AA-4695-8029-D4DB170048B5}"/>
    <hyperlink ref="X602" r:id="rId2289" xr:uid="{A9139CD9-1C56-4D32-A693-76B6551A33A2}"/>
    <hyperlink ref="X603" r:id="rId2290" xr:uid="{8A1888D7-45F9-4AB9-902B-B3189B9C10CD}"/>
    <hyperlink ref="X604" r:id="rId2291" xr:uid="{8AD5052C-7B3F-446E-A9CA-7DF625DA8D15}"/>
    <hyperlink ref="X605" r:id="rId2292" xr:uid="{800FEF24-8B5C-4684-8E0F-5753705C7E6B}"/>
    <hyperlink ref="X606" r:id="rId2293" xr:uid="{315A72D6-F7EC-4F6E-8B95-7F2DFC19F012}"/>
    <hyperlink ref="X607" r:id="rId2294" xr:uid="{64207468-D6A8-4AAE-A830-FEAECB006887}"/>
    <hyperlink ref="X608" r:id="rId2295" xr:uid="{09FE1FB8-C20A-403E-8E85-0D2B99580816}"/>
    <hyperlink ref="X609" r:id="rId2296" xr:uid="{AFD1EDC5-6797-46C1-921A-8CE3C286EE2E}"/>
    <hyperlink ref="X610" r:id="rId2297" xr:uid="{D958E59A-DFE9-494B-B6C6-FD90D0ED1DE5}"/>
    <hyperlink ref="X611" r:id="rId2298" xr:uid="{2CB673FA-C70F-406F-A10A-B49A4A48863D}"/>
    <hyperlink ref="X612" r:id="rId2299" xr:uid="{A725528F-924D-4777-AD55-D53139A565F0}"/>
    <hyperlink ref="X613" r:id="rId2300" xr:uid="{579DA0EA-0F59-49B6-8D47-BD849D8C0B8D}"/>
    <hyperlink ref="X614" r:id="rId2301" xr:uid="{C7CF5B4C-1CBF-4899-810D-313E1B18FA71}"/>
    <hyperlink ref="X615" r:id="rId2302" xr:uid="{BD13D460-FBA6-4AC9-86F4-6BC9FA22B0C5}"/>
    <hyperlink ref="X616" r:id="rId2303" xr:uid="{83196867-0C78-4836-AAA6-A042692CBDE4}"/>
    <hyperlink ref="X617" r:id="rId2304" xr:uid="{CAB3B7F2-77DA-4248-99AD-B6F0566A9D38}"/>
    <hyperlink ref="X618" r:id="rId2305" xr:uid="{BE54449C-B168-4247-BB32-7FDF67C17369}"/>
    <hyperlink ref="X619" r:id="rId2306" xr:uid="{6279B0E6-AFB3-40A0-95E9-4A69E5DC7731}"/>
    <hyperlink ref="X620" r:id="rId2307" xr:uid="{AB0F85E7-9194-4873-B35F-EA3C698A596D}"/>
    <hyperlink ref="X621" r:id="rId2308" xr:uid="{E0CA7028-B029-4E68-80E7-2DF429E58C40}"/>
    <hyperlink ref="X622" r:id="rId2309" xr:uid="{3E87EE08-4C16-4E82-90B5-49FA2B0A3550}"/>
    <hyperlink ref="X623" r:id="rId2310" xr:uid="{08427E4F-54B2-4ED2-B29A-45575236DBC4}"/>
    <hyperlink ref="X624" r:id="rId2311" xr:uid="{3DBF2A5F-C7FE-47D2-B9C6-350AF0A46449}"/>
    <hyperlink ref="X625" r:id="rId2312" xr:uid="{721E1F01-4CC4-4451-835D-CD51A5976A28}"/>
    <hyperlink ref="X626" r:id="rId2313" xr:uid="{2141601E-960C-4EE1-8B59-DF8C9DCBA3DD}"/>
    <hyperlink ref="X627" r:id="rId2314" xr:uid="{D4F4D76C-CC69-47B7-91A7-7BD14E864103}"/>
    <hyperlink ref="X628" r:id="rId2315" xr:uid="{C9E14C1D-FAD3-44FF-9939-5E28D4F29DE1}"/>
    <hyperlink ref="X629" r:id="rId2316" xr:uid="{9F90C99C-4FFD-40E3-8F65-CAC30A1FC9DF}"/>
    <hyperlink ref="X630" r:id="rId2317" xr:uid="{F930C6BD-9722-4C47-9F82-C9F1F76F906E}"/>
    <hyperlink ref="X631" r:id="rId2318" xr:uid="{074FB849-69C8-46AD-A869-F7441D98004D}"/>
    <hyperlink ref="X632" r:id="rId2319" xr:uid="{67CC6081-51E1-4FFF-84ED-8453D585D0B1}"/>
    <hyperlink ref="X633" r:id="rId2320" xr:uid="{133D319C-E31C-4F4B-A28B-72507E7E5283}"/>
    <hyperlink ref="X634" r:id="rId2321" xr:uid="{AFC9BA6C-1904-4E3C-BCF6-A714BF9CDE12}"/>
    <hyperlink ref="X635" r:id="rId2322" xr:uid="{208F790C-B102-4717-B13F-CC8396C4848D}"/>
    <hyperlink ref="X636" r:id="rId2323" xr:uid="{F40C42F5-FD9E-4780-B475-224553253BC1}"/>
    <hyperlink ref="X637" r:id="rId2324" xr:uid="{2D362D3E-A95A-42AD-8BF6-9C83505EE42F}"/>
    <hyperlink ref="X638" r:id="rId2325" xr:uid="{E751C0D0-C235-4220-B072-B72C2B0FBAF6}"/>
    <hyperlink ref="X639" r:id="rId2326" xr:uid="{A363AEA0-7535-4929-8693-DFC12D6174E0}"/>
    <hyperlink ref="X640" r:id="rId2327" xr:uid="{E4684262-93CA-4CC2-95E5-A9D9D6877538}"/>
    <hyperlink ref="X641" r:id="rId2328" xr:uid="{6ACC0751-FE52-4B32-B34F-199D57022BF9}"/>
    <hyperlink ref="X642" r:id="rId2329" xr:uid="{5EE3D9C2-035E-4396-90D0-56066AFF2101}"/>
    <hyperlink ref="X643" r:id="rId2330" xr:uid="{B3BD13E5-E16F-4832-A724-B3D700CD9FF6}"/>
    <hyperlink ref="X644" r:id="rId2331" xr:uid="{51036B7D-BBC3-4D86-846F-D220DE844A79}"/>
    <hyperlink ref="X645" r:id="rId2332" xr:uid="{233D471A-0760-4002-8770-E3C1563D675F}"/>
    <hyperlink ref="X646" r:id="rId2333" xr:uid="{99945B11-D221-407C-A5E3-23579B9D63C2}"/>
    <hyperlink ref="X647" r:id="rId2334" xr:uid="{DD93ED9A-1A5C-47F8-BA56-0C6170AB31F4}"/>
    <hyperlink ref="X648" r:id="rId2335" xr:uid="{8511C267-8F2F-46DA-BDE0-BBA14D380666}"/>
    <hyperlink ref="X649" r:id="rId2336" xr:uid="{E3C87BA6-0DCD-4672-8F72-B1F0D3C5D73A}"/>
    <hyperlink ref="X650" r:id="rId2337" xr:uid="{FCB3ABFD-D614-4D94-9E29-6DA0BAFDB8D3}"/>
    <hyperlink ref="X651" r:id="rId2338" xr:uid="{3F52B55E-3876-4CCD-B184-97B8E3ED2075}"/>
    <hyperlink ref="X652" r:id="rId2339" xr:uid="{E1576C23-5035-416E-8734-8FC6CF19DFDB}"/>
    <hyperlink ref="X653" r:id="rId2340" xr:uid="{471EAC60-A877-4FEA-AD49-7946C486FBD3}"/>
    <hyperlink ref="X654" r:id="rId2341" xr:uid="{4DA38CFB-AE9C-4D50-9443-7FE3265E23D0}"/>
    <hyperlink ref="X655" r:id="rId2342" xr:uid="{CD085F07-ABEB-4DD7-BEA6-C8E6CE3336D2}"/>
    <hyperlink ref="X656" r:id="rId2343" xr:uid="{4CBFBF8E-1779-4BE1-8987-174A238EE4D5}"/>
    <hyperlink ref="X657" r:id="rId2344" xr:uid="{5C1A5D70-2A42-489B-9E83-C74AC4B5F101}"/>
    <hyperlink ref="X658" r:id="rId2345" xr:uid="{9D0775B0-2C2F-4006-8669-FA9BEC8D3D22}"/>
    <hyperlink ref="X659" r:id="rId2346" xr:uid="{3741EAB3-78E9-470B-B81C-D22F35EED2E9}"/>
    <hyperlink ref="X660" r:id="rId2347" xr:uid="{441C87B1-62A7-4537-BF44-BD23C6B5A428}"/>
    <hyperlink ref="X661" r:id="rId2348" xr:uid="{58F0C80B-3463-46A8-BEF4-FA9778D2CB98}"/>
    <hyperlink ref="X662" r:id="rId2349" xr:uid="{FBECD8C4-AFE4-467C-B140-08539B140B36}"/>
    <hyperlink ref="X663" r:id="rId2350" xr:uid="{CF3EF75D-C4E5-4890-8AA5-7F331AB7A8AC}"/>
    <hyperlink ref="X664" r:id="rId2351" xr:uid="{B855D6FD-AF87-4D7F-AA9D-6F2AA6EEB170}"/>
    <hyperlink ref="X665" r:id="rId2352" xr:uid="{D0D76ECF-8D4D-4C76-A1DA-FAACD3AE7360}"/>
    <hyperlink ref="X666" r:id="rId2353" xr:uid="{F432B6C0-6313-433D-B310-A76C75AFF13E}"/>
    <hyperlink ref="X667" r:id="rId2354" xr:uid="{52818145-2E81-41A9-89F8-CB99146F6FB7}"/>
    <hyperlink ref="X668" r:id="rId2355" xr:uid="{2DE6D6AD-0B85-4C0C-A082-586E6BDDAE3F}"/>
    <hyperlink ref="X669" r:id="rId2356" xr:uid="{88E7BF0E-217F-4596-898C-6B59B92A5352}"/>
    <hyperlink ref="X670" r:id="rId2357" xr:uid="{89E1FFD3-4F45-43FC-B2B8-4B92405015FA}"/>
    <hyperlink ref="X671" r:id="rId2358" xr:uid="{24C9BEA6-6B04-444D-9E10-E154C0862509}"/>
    <hyperlink ref="X672" r:id="rId2359" xr:uid="{0761C1B2-CE48-45AD-AEC1-AE4172BA25FE}"/>
    <hyperlink ref="X673" r:id="rId2360" xr:uid="{652F67A6-AB81-4BBE-9142-C34E6C62D48C}"/>
    <hyperlink ref="X674" r:id="rId2361" xr:uid="{07836F7F-0B9A-4155-89FE-DB64494AD8EE}"/>
    <hyperlink ref="X675" r:id="rId2362" xr:uid="{292E395D-DE6C-49F4-8E97-514383E50E6B}"/>
    <hyperlink ref="X676" r:id="rId2363" xr:uid="{FB6467C7-A38A-468B-A9AD-432091B8D5EC}"/>
    <hyperlink ref="X677" r:id="rId2364" xr:uid="{32491B55-8609-477B-AF75-2F7E7212ACB2}"/>
    <hyperlink ref="X678" r:id="rId2365" xr:uid="{368FCB06-D08B-4401-A296-8402914CD4FA}"/>
    <hyperlink ref="X679" r:id="rId2366" xr:uid="{2961BBE4-E666-42DF-9403-49ECD2DA77A9}"/>
    <hyperlink ref="X680" r:id="rId2367" xr:uid="{88704349-788C-4CEF-BAC3-58CDD7731991}"/>
    <hyperlink ref="X681" r:id="rId2368" xr:uid="{7D1830C3-DB6D-42EE-94A1-CFFADE8565A6}"/>
    <hyperlink ref="X682" r:id="rId2369" xr:uid="{2B114FF5-6347-44E1-93AB-2DAE7C1610B9}"/>
    <hyperlink ref="X683" r:id="rId2370" xr:uid="{BB8AB392-830F-4FB6-9D81-16B5D85657BD}"/>
    <hyperlink ref="X684" r:id="rId2371" xr:uid="{CBF2C801-1D50-4015-B1A4-79BC9F33E259}"/>
    <hyperlink ref="X685" r:id="rId2372" xr:uid="{7C40DACC-75F6-4BBF-89A8-F36BC8DFAF90}"/>
    <hyperlink ref="X686" r:id="rId2373" xr:uid="{D139CCC8-C8F8-4EC6-887F-2163AA462AAF}"/>
    <hyperlink ref="X687" r:id="rId2374" xr:uid="{E6F752B9-7C1E-4733-AAFE-2449FDB4B581}"/>
    <hyperlink ref="X688" r:id="rId2375" xr:uid="{B75385C8-8785-427F-B559-31E3180B254C}"/>
    <hyperlink ref="X689" r:id="rId2376" xr:uid="{4FE93C70-2C7A-4956-AC6D-9C936F56E872}"/>
    <hyperlink ref="X690" r:id="rId2377" xr:uid="{99177C4D-B0A9-48E6-ADD9-7173AFE924BA}"/>
    <hyperlink ref="X691" r:id="rId2378" xr:uid="{52665030-52E7-46AF-9F55-E09F766C0AF7}"/>
    <hyperlink ref="X692" r:id="rId2379" xr:uid="{57352ED2-AEB6-4E54-BC41-50E09C681B5C}"/>
    <hyperlink ref="X693" r:id="rId2380" xr:uid="{D4498D47-F230-4200-89B0-3CDB5FD6FE3D}"/>
    <hyperlink ref="X694" r:id="rId2381" xr:uid="{90697C90-C1C2-4B70-B94B-24A4289A2149}"/>
    <hyperlink ref="X695" r:id="rId2382" xr:uid="{0E6F8D8E-E5E4-4A7B-B2AC-A1093E7982B7}"/>
    <hyperlink ref="X696" r:id="rId2383" xr:uid="{6F690DBF-79D7-4CD7-AB9F-6C9833AFA30C}"/>
    <hyperlink ref="X697" r:id="rId2384" xr:uid="{57402099-5972-4A58-93B1-F79A7A8CF1DF}"/>
    <hyperlink ref="X698" r:id="rId2385" xr:uid="{ECB8FE95-F3A6-415B-8A9A-5BD37913BBBF}"/>
    <hyperlink ref="X699" r:id="rId2386" xr:uid="{90A80C46-90CB-49C5-B8A1-F88C80868DA6}"/>
    <hyperlink ref="X700" r:id="rId2387" xr:uid="{C868B529-B20E-489E-8511-5C6F0D179368}"/>
    <hyperlink ref="X701" r:id="rId2388" xr:uid="{A2832FB9-5C4D-47E8-976A-E14A65BE38B8}"/>
    <hyperlink ref="X702" r:id="rId2389" xr:uid="{825E28EB-80FE-4DFA-AD20-1F717CB86AB2}"/>
    <hyperlink ref="X703" r:id="rId2390" xr:uid="{1A58B32D-CD95-4ACA-9BB1-5951BD44FCA8}"/>
    <hyperlink ref="X704" r:id="rId2391" xr:uid="{1B86F8E4-2923-40EA-95CC-EE0648B28658}"/>
    <hyperlink ref="X705" r:id="rId2392" xr:uid="{87A3B37C-1C57-44E7-A060-3BD8B98C698F}"/>
    <hyperlink ref="X706" r:id="rId2393" xr:uid="{AEA6908A-E7EF-4AA9-B4FD-8B58B3DEFD0A}"/>
    <hyperlink ref="X707" r:id="rId2394" xr:uid="{8F14066B-DCCD-46F6-9709-52C54E21C511}"/>
    <hyperlink ref="X708" r:id="rId2395" xr:uid="{F8D8C44C-C775-4079-8A21-4458CAA985BC}"/>
    <hyperlink ref="X709" r:id="rId2396" xr:uid="{EFDC87BE-B47F-4DE4-9F79-BEDF8CFB8C70}"/>
    <hyperlink ref="X710" r:id="rId2397" xr:uid="{581B01AC-17DB-4C36-A7F7-018CF1BB53C2}"/>
    <hyperlink ref="X711" r:id="rId2398" xr:uid="{8C845CF7-1072-45AB-A932-7E18F823AD56}"/>
    <hyperlink ref="X712" r:id="rId2399" xr:uid="{99233EFF-8375-4EB6-AF31-57A9D194DF71}"/>
    <hyperlink ref="X713" r:id="rId2400" xr:uid="{D30D973F-6993-46F5-B068-5B92EFCFC9BC}"/>
    <hyperlink ref="X714" r:id="rId2401" xr:uid="{0624E576-03F7-491A-AC33-E2CD6BDABA6D}"/>
    <hyperlink ref="X715" r:id="rId2402" xr:uid="{7DEAE317-6B9F-447E-9438-B0ED88690601}"/>
    <hyperlink ref="X716" r:id="rId2403" xr:uid="{67B5A810-1AD8-4178-8635-3EA7D1368F62}"/>
    <hyperlink ref="X717" r:id="rId2404" xr:uid="{C62803DB-1B2C-4F3B-BB0C-7D9C5CB117EA}"/>
    <hyperlink ref="X718" r:id="rId2405" xr:uid="{D11E3BF3-0D3E-4556-983C-7E7AC731B222}"/>
    <hyperlink ref="X719" r:id="rId2406" xr:uid="{79413152-542B-4C18-9A73-A4E5383CF018}"/>
    <hyperlink ref="X720" r:id="rId2407" xr:uid="{863751A6-26F9-40E5-BC99-4D0F4BC5AB0F}"/>
    <hyperlink ref="X721" r:id="rId2408" xr:uid="{EC2CF20E-95BC-44A5-B23F-74120709B4DC}"/>
    <hyperlink ref="X722" r:id="rId2409" xr:uid="{0333AF58-1C8E-43D4-B133-012143DDB4E9}"/>
    <hyperlink ref="X723" r:id="rId2410" xr:uid="{32DE84AC-71C8-4460-8AEB-E94AFBCF55DF}"/>
    <hyperlink ref="X724" r:id="rId2411" xr:uid="{CD3694AE-8FF5-4F3D-972B-B5A4275C92F1}"/>
    <hyperlink ref="X725" r:id="rId2412" xr:uid="{3841F983-3571-47D7-8B1A-23A6EC08A947}"/>
    <hyperlink ref="X726" r:id="rId2413" xr:uid="{63019924-73E7-4685-B330-2D458C2B6726}"/>
    <hyperlink ref="X727" r:id="rId2414" xr:uid="{3D680DFA-901B-4D68-96A0-B9524BE5BBDA}"/>
    <hyperlink ref="X728" r:id="rId2415" xr:uid="{ABBA3159-19B3-4A37-97E5-BC9CCD170443}"/>
    <hyperlink ref="X729" r:id="rId2416" xr:uid="{8B22485B-4858-49AC-9292-025402B59D67}"/>
    <hyperlink ref="X730" r:id="rId2417" xr:uid="{96CFC9CD-4C78-40CD-9A52-9E9BB8F714DB}"/>
    <hyperlink ref="X731" r:id="rId2418" xr:uid="{E9D4FC6D-4BEE-495A-99DE-B901ABF67E9D}"/>
    <hyperlink ref="X732" r:id="rId2419" xr:uid="{73087F96-0DB4-483D-B1D6-F8BABB6C5FB8}"/>
    <hyperlink ref="X733" r:id="rId2420" xr:uid="{51A50455-D1A6-4853-B92E-09A8BB662D44}"/>
    <hyperlink ref="X734" r:id="rId2421" xr:uid="{73D90FA0-2EB6-455C-85DD-A2AC78E830FE}"/>
    <hyperlink ref="X735" r:id="rId2422" xr:uid="{C7D72A1A-3D6C-436E-BC47-5FCE5C5CBD62}"/>
    <hyperlink ref="X736" r:id="rId2423" xr:uid="{72B4B42F-5296-4645-A929-D1D97E041547}"/>
    <hyperlink ref="X737" r:id="rId2424" xr:uid="{B60DA932-CCA2-48EA-AFA3-DCED75285584}"/>
    <hyperlink ref="X738" r:id="rId2425" xr:uid="{477107D7-E933-4360-A352-CEF30F94011E}"/>
    <hyperlink ref="X739" r:id="rId2426" xr:uid="{5D0E11B8-AE71-4447-A7D6-E723DEDFCA52}"/>
    <hyperlink ref="X740" r:id="rId2427" xr:uid="{8F060827-63F0-448F-BB1C-F56127A28CF7}"/>
    <hyperlink ref="X741" r:id="rId2428" xr:uid="{61D79D9E-868C-4BAA-80BE-633266CBB56C}"/>
    <hyperlink ref="X742" r:id="rId2429" xr:uid="{954BF8C8-2FBC-475B-94C2-A1F487CA57E8}"/>
    <hyperlink ref="X743" r:id="rId2430" xr:uid="{C7F410F4-FF3C-41D0-8C44-F93CB7266584}"/>
    <hyperlink ref="X744" r:id="rId2431" xr:uid="{49FA9FE8-26A7-4410-B310-B5C1E4EBC1F1}"/>
    <hyperlink ref="X745" r:id="rId2432" xr:uid="{52999A9E-092A-49D1-9749-6095233DC697}"/>
    <hyperlink ref="X746" r:id="rId2433" xr:uid="{E9773EFE-DCD8-403B-8B9F-0EF5C98F8A77}"/>
    <hyperlink ref="X747" r:id="rId2434" xr:uid="{2C4F2848-EAEF-4785-8502-05E4B1D492F9}"/>
    <hyperlink ref="X748" r:id="rId2435" xr:uid="{A2C98EC1-9B1B-4542-87B8-B7EF45607E7A}"/>
    <hyperlink ref="X749" r:id="rId2436" xr:uid="{0F5209BA-A9F5-4A50-AF14-E8D0D8E179B3}"/>
    <hyperlink ref="X750" r:id="rId2437" xr:uid="{74BB7333-ACAA-4B6D-902F-299E548D2C6D}"/>
    <hyperlink ref="X751" r:id="rId2438" xr:uid="{9C9A17E5-394F-4A13-A5F1-547E3FC1A7E2}"/>
    <hyperlink ref="X752" r:id="rId2439" xr:uid="{F52B61E5-6424-4CF2-A2DA-2C9D1593EB1F}"/>
    <hyperlink ref="X753" r:id="rId2440" xr:uid="{9CE0E258-6437-47BD-8032-E376FBA70532}"/>
    <hyperlink ref="X754" r:id="rId2441" xr:uid="{E7A9E27F-CE36-467C-9B7C-A2685A9C2C3C}"/>
    <hyperlink ref="X755" r:id="rId2442" xr:uid="{0BF5B5DC-3DFC-4D86-B72C-A3D235AD39BA}"/>
    <hyperlink ref="X756" r:id="rId2443" xr:uid="{7800EA57-063B-4560-8428-CEBA10419636}"/>
    <hyperlink ref="X757" r:id="rId2444" xr:uid="{26F60BD0-58D1-47BE-88B7-3F7930659A8A}"/>
    <hyperlink ref="X758" r:id="rId2445" xr:uid="{D31FE0A7-221A-4815-9B9B-514ABDCE313A}"/>
    <hyperlink ref="X759" r:id="rId2446" xr:uid="{59A28CF3-9536-49B8-B24C-0E4262B52ECA}"/>
    <hyperlink ref="X760" r:id="rId2447" xr:uid="{5FA52FCD-9CA7-4BE6-B3D8-150BAAC6040C}"/>
    <hyperlink ref="X761" r:id="rId2448" xr:uid="{56C0B2BC-D591-4D74-9434-C2B27A4A06BA}"/>
    <hyperlink ref="X762" r:id="rId2449" xr:uid="{CDE0F2C5-85D6-46E4-B027-F6C447D27606}"/>
    <hyperlink ref="X763" r:id="rId2450" xr:uid="{6EECC86F-31C7-47ED-A16E-44A7DF8F67AF}"/>
    <hyperlink ref="X764" r:id="rId2451" xr:uid="{2BD756B6-2D39-407A-B838-1FDABA77E5AB}"/>
    <hyperlink ref="X765" r:id="rId2452" xr:uid="{108112E4-788D-408C-8B88-16ADC30C0300}"/>
    <hyperlink ref="X766" r:id="rId2453" xr:uid="{D747163B-AF3A-4AA4-AEE2-6825277C359F}"/>
    <hyperlink ref="X767" r:id="rId2454" xr:uid="{93B3943B-3340-4807-92BB-DC6A40EB9AAA}"/>
    <hyperlink ref="X768" r:id="rId2455" xr:uid="{301F2008-FD01-4CEF-BAA7-C18E02C211AC}"/>
    <hyperlink ref="X769" r:id="rId2456" xr:uid="{568B3F4C-AE9B-413D-9AC0-4D5D294E7109}"/>
    <hyperlink ref="X770" r:id="rId2457" xr:uid="{A738E6C1-C2D2-4ED4-AEF0-EB0B51B349AD}"/>
    <hyperlink ref="X771" r:id="rId2458" xr:uid="{6AAA6C53-DF34-4DA3-BB51-98E9D123D5A8}"/>
    <hyperlink ref="X772" r:id="rId2459" xr:uid="{2DCA3B9E-F214-423E-9130-D2EC6B0D2688}"/>
    <hyperlink ref="X773" r:id="rId2460" xr:uid="{4382687C-7295-4BA0-9856-8D6438EC4E2A}"/>
    <hyperlink ref="X774" r:id="rId2461" xr:uid="{C7BF1CD6-39BE-4FD5-88CB-E69BA33708BA}"/>
    <hyperlink ref="X775" r:id="rId2462" xr:uid="{220551C2-28BE-4E16-A273-D4DF3D8B38A3}"/>
    <hyperlink ref="X776" r:id="rId2463" xr:uid="{2AD8A7B9-4C52-46FC-9144-379092D28526}"/>
    <hyperlink ref="X777" r:id="rId2464" xr:uid="{615A91F1-DF68-4B8E-AB1A-03F6D03E05D6}"/>
    <hyperlink ref="X778" r:id="rId2465" xr:uid="{2D9DDC1B-F131-4449-A120-E7B6586582F6}"/>
    <hyperlink ref="X779" r:id="rId2466" xr:uid="{F59B74CB-67A1-4E88-A3A9-1064C6D533D0}"/>
    <hyperlink ref="X780" r:id="rId2467" xr:uid="{945C1E93-5078-4B6C-968F-1DADDF823392}"/>
    <hyperlink ref="X781" r:id="rId2468" xr:uid="{CF4B2784-4708-4544-88F8-3F680592DA4B}"/>
    <hyperlink ref="X782" r:id="rId2469" xr:uid="{1FF583C3-1BA9-4242-8CC9-FEABF644989F}"/>
    <hyperlink ref="X783" r:id="rId2470" xr:uid="{E426EDBA-5DB9-4F7E-ACF5-7600032E3024}"/>
    <hyperlink ref="X784" r:id="rId2471" xr:uid="{7958CC52-C1F8-4D1C-A22A-4A979EFC7AB9}"/>
    <hyperlink ref="X785" r:id="rId2472" xr:uid="{E3E4690F-E010-41D3-B7B9-9550510D741F}"/>
    <hyperlink ref="X786" r:id="rId2473" xr:uid="{7049089A-8E10-424E-8DB3-6889B7D02750}"/>
    <hyperlink ref="X787" r:id="rId2474" xr:uid="{5A1C7EC0-2DA2-4877-ABA4-D52D8F6DE710}"/>
    <hyperlink ref="X788" r:id="rId2475" xr:uid="{FC7F60CA-DB82-4E8B-A7AF-3CBE627EBC01}"/>
    <hyperlink ref="X789" r:id="rId2476" xr:uid="{6479609A-B026-4A8C-892D-242AD8458BDA}"/>
    <hyperlink ref="X790" r:id="rId2477" xr:uid="{8BF5BA94-414C-4070-86A1-ABCB678ED61D}"/>
    <hyperlink ref="X791" r:id="rId2478" xr:uid="{05B61FB8-19F8-489F-B529-1316709B3590}"/>
    <hyperlink ref="X792" r:id="rId2479" xr:uid="{9DE090A6-2CCC-49C7-912E-9870F791567A}"/>
    <hyperlink ref="X793" r:id="rId2480" xr:uid="{6749373D-11F7-4F7D-8836-C83A69587807}"/>
    <hyperlink ref="X794" r:id="rId2481" xr:uid="{5C245FD3-D20A-4659-A440-54B71D107E96}"/>
    <hyperlink ref="X795" r:id="rId2482" xr:uid="{002EF58D-195F-4642-B11F-A6A8771D34FA}"/>
    <hyperlink ref="X796" r:id="rId2483" xr:uid="{B8B9B8FC-5025-4DDA-AB95-B82E255C30B3}"/>
    <hyperlink ref="X797" r:id="rId2484" xr:uid="{2BBFF723-956C-4E5E-B33C-3B0A1798CB8B}"/>
    <hyperlink ref="X798" r:id="rId2485" xr:uid="{D9692DBF-5303-459A-8FCA-BD1AC4208BAA}"/>
    <hyperlink ref="X799" r:id="rId2486" xr:uid="{218BBAF1-2F0B-4612-AF61-9C29057E941A}"/>
    <hyperlink ref="X800" r:id="rId2487" xr:uid="{D3746119-51DF-475F-BC64-15E1AB658A24}"/>
    <hyperlink ref="X801" r:id="rId2488" xr:uid="{1C12C565-418D-4EC5-94CB-4E5276165B16}"/>
    <hyperlink ref="X802" r:id="rId2489" xr:uid="{EA96B7CF-2EC6-47C1-A529-10DC57B0B96C}"/>
    <hyperlink ref="X803" r:id="rId2490" xr:uid="{FBDE3865-326D-447F-BA10-87084C65F6C3}"/>
    <hyperlink ref="X804" r:id="rId2491" xr:uid="{2ECAC284-3233-4B39-A057-E9A0BC363160}"/>
    <hyperlink ref="X805" r:id="rId2492" xr:uid="{28AAB32F-A979-4E76-804D-285AAC1F8B7D}"/>
    <hyperlink ref="X806" r:id="rId2493" xr:uid="{44AC0A73-AC12-42ED-91EF-2D28A221F009}"/>
    <hyperlink ref="X807" r:id="rId2494" xr:uid="{E0226CAE-FD84-4994-A846-A6A064B4090A}"/>
    <hyperlink ref="X808" r:id="rId2495" xr:uid="{5CAB6620-2B4E-4658-B478-971DAD0C8B2F}"/>
    <hyperlink ref="X809" r:id="rId2496" xr:uid="{DBBB5B00-ED05-4AC2-A1E3-435FEB20A6A2}"/>
    <hyperlink ref="X810" r:id="rId2497" xr:uid="{3B1FAC4E-1201-4BA9-AC84-9BEA8A020EC2}"/>
    <hyperlink ref="X811" r:id="rId2498" xr:uid="{338B1084-6398-4233-BB98-E19335DAC873}"/>
    <hyperlink ref="X812" r:id="rId2499" xr:uid="{A1C3FCC4-06AB-4D56-A000-6FB0F4D22696}"/>
    <hyperlink ref="X813" r:id="rId2500" xr:uid="{E2A70618-18A2-49B1-9D11-48C6E5F7B47D}"/>
    <hyperlink ref="X814" r:id="rId2501" xr:uid="{9D008388-E395-4905-87BC-16A7787EC35A}"/>
    <hyperlink ref="X815" r:id="rId2502" xr:uid="{3E46ED9A-2784-4F32-B46C-89282AF98F27}"/>
    <hyperlink ref="X816" r:id="rId2503" xr:uid="{8FB9287B-8299-40C8-8C0E-20A1514D26DA}"/>
    <hyperlink ref="X817" r:id="rId2504" xr:uid="{19D4C362-BD34-41C7-8986-0C4ED0ECA784}"/>
    <hyperlink ref="X818" r:id="rId2505" xr:uid="{F3674F7A-AC00-4B2A-8288-03C6083F0CFC}"/>
    <hyperlink ref="X819" r:id="rId2506" xr:uid="{D9B2DB1C-2EA6-4A75-A789-C2D136C51C86}"/>
    <hyperlink ref="X820" r:id="rId2507" xr:uid="{DE8D4CF0-D33F-4BE1-9BA4-C0FCFD372CF2}"/>
    <hyperlink ref="X821" r:id="rId2508" xr:uid="{733D1690-A500-4CB3-B421-C3E508E7CB16}"/>
    <hyperlink ref="X822" r:id="rId2509" xr:uid="{7BF0DB46-313A-4F94-BD79-4F415AA2DE2E}"/>
    <hyperlink ref="X823" r:id="rId2510" xr:uid="{E249EF7E-8EC3-4044-8645-A728FA46E07F}"/>
    <hyperlink ref="X824" r:id="rId2511" xr:uid="{8824D84B-EA73-452A-A5AF-1CEEE02F46FA}"/>
    <hyperlink ref="X825" r:id="rId2512" xr:uid="{2685044A-A146-478F-A7D3-1F7D6E442D1F}"/>
    <hyperlink ref="X826" r:id="rId2513" xr:uid="{2E7121AA-4715-47DA-B6DF-9DE0EF9A0FA3}"/>
    <hyperlink ref="X827" r:id="rId2514" xr:uid="{B4C86EEA-36B9-4714-BBF5-3F4EEDCA0222}"/>
    <hyperlink ref="X828" r:id="rId2515" xr:uid="{517CCCA2-3674-477F-AD93-EC86A47067A7}"/>
    <hyperlink ref="X829" r:id="rId2516" xr:uid="{A763798A-2A79-40CF-B899-EAF4EC13B810}"/>
    <hyperlink ref="X830" r:id="rId2517" xr:uid="{DC79F972-29E8-4D43-BC22-9124894241A7}"/>
    <hyperlink ref="X831" r:id="rId2518" xr:uid="{8CF337A9-78F8-4141-8C53-31CC9088A75C}"/>
    <hyperlink ref="X832" r:id="rId2519" xr:uid="{0AC9539C-9912-4788-9547-C85C2A40A211}"/>
    <hyperlink ref="X833" r:id="rId2520" xr:uid="{8209133B-51BC-4D88-AD65-ED9D740B4DCA}"/>
    <hyperlink ref="X834" r:id="rId2521" xr:uid="{B0A964CF-95EC-4DFA-837E-C4FA60629F2A}"/>
    <hyperlink ref="X835" r:id="rId2522" xr:uid="{319402F7-AE0E-4E81-BD30-9191B801204E}"/>
    <hyperlink ref="X836" r:id="rId2523" xr:uid="{46B2AA4A-6549-49EB-B6A5-B17173787A39}"/>
    <hyperlink ref="X837" r:id="rId2524" xr:uid="{655F2381-CFC2-483C-8A15-EDDCC50D2A2E}"/>
    <hyperlink ref="X838" r:id="rId2525" xr:uid="{550E3F86-8A46-44DD-871A-107B3094CA28}"/>
    <hyperlink ref="X839" r:id="rId2526" xr:uid="{7000A508-B876-40B2-BB35-3600A559BA95}"/>
    <hyperlink ref="X840" r:id="rId2527" xr:uid="{67D2B394-C580-4E37-973C-B41483FC6364}"/>
    <hyperlink ref="X841" r:id="rId2528" xr:uid="{4A8FF71A-6C1D-4337-8071-79E02FB6EBFB}"/>
    <hyperlink ref="X842" r:id="rId2529" xr:uid="{824FD2A7-7B70-45BE-A623-F080199E759A}"/>
    <hyperlink ref="X843" r:id="rId2530" xr:uid="{55EED2F7-2C1D-4FA1-8C36-2090F14667F7}"/>
    <hyperlink ref="X844" r:id="rId2531" xr:uid="{C787DC11-DAE4-4DC3-821D-DBB6F9D92E94}"/>
    <hyperlink ref="X845" r:id="rId2532" xr:uid="{030F407E-7412-4C9F-8AF6-63A7744C55F1}"/>
    <hyperlink ref="X846" r:id="rId2533" xr:uid="{D4B88B12-8FF6-4D5B-92DC-C3B255FE289A}"/>
    <hyperlink ref="X847" r:id="rId2534" xr:uid="{E553DA68-EDB2-4243-980D-B73B832870FA}"/>
    <hyperlink ref="X848" r:id="rId2535" xr:uid="{8EE12872-6CAE-41BC-B30D-380EFE1310D8}"/>
    <hyperlink ref="X849" r:id="rId2536" xr:uid="{835472E4-2C51-4523-9EE1-88557B9F4F72}"/>
    <hyperlink ref="X850" r:id="rId2537" xr:uid="{84824A73-FB5D-4CF4-BAFB-3E9B7721CCD7}"/>
    <hyperlink ref="X851" r:id="rId2538" xr:uid="{94E570D2-59C0-4DF9-B5AC-268DF44C019B}"/>
    <hyperlink ref="X852" r:id="rId2539" xr:uid="{612A7E5C-CE9B-4BC2-97EC-3DCB6F5D0A6E}"/>
    <hyperlink ref="X853" r:id="rId2540" xr:uid="{D4865E04-07D9-4295-995E-4F0E10905D24}"/>
    <hyperlink ref="X854" r:id="rId2541" xr:uid="{3D050CDF-E088-4D33-90D5-BC5901B3EAAF}"/>
    <hyperlink ref="X855" r:id="rId2542" xr:uid="{E463A4C0-4CFD-4B8E-919D-4EE69F8838CB}"/>
    <hyperlink ref="X856" r:id="rId2543" xr:uid="{5616D4E7-8D66-47A9-BA88-1F3B49183FE0}"/>
    <hyperlink ref="X857" r:id="rId2544" xr:uid="{00C0B65A-00BB-4FB3-A9AE-5FAECE3CC538}"/>
    <hyperlink ref="X858" r:id="rId2545" xr:uid="{C2044FE8-B349-4372-B508-DC7CA6D2D14D}"/>
    <hyperlink ref="X859" r:id="rId2546" xr:uid="{57C482F6-1ADF-4B38-95E0-8D604389BF2D}"/>
    <hyperlink ref="X860" r:id="rId2547" xr:uid="{AF0A6D37-662B-4DB4-B253-0D82E45E6D0B}"/>
    <hyperlink ref="X861" r:id="rId2548" xr:uid="{2CEC73E8-04E1-4F23-BD01-2D9C2BDE9C18}"/>
    <hyperlink ref="X862" r:id="rId2549" xr:uid="{284AB8B4-C8F2-4927-BD92-C0879D291724}"/>
    <hyperlink ref="X863" r:id="rId2550" xr:uid="{9846AC53-85EA-44F6-A4AA-F0E7DDD4B322}"/>
    <hyperlink ref="X864" r:id="rId2551" xr:uid="{721F8A8F-9CBD-472C-9065-B363BC1509C9}"/>
    <hyperlink ref="X865" r:id="rId2552" xr:uid="{61C63832-5D14-40F7-B373-D6EFEC9F7B26}"/>
    <hyperlink ref="X866" r:id="rId2553" xr:uid="{50C611E7-95B2-4F14-AB58-16F98E47A772}"/>
    <hyperlink ref="X867" r:id="rId2554" xr:uid="{65A32373-EE36-4EEC-84F5-E0B29085289D}"/>
    <hyperlink ref="X868" r:id="rId2555" xr:uid="{BE91D738-DB06-416F-A4AD-D0B1B1E3A4A8}"/>
    <hyperlink ref="X869" r:id="rId2556" xr:uid="{7A5E52DF-B2A0-4C37-A9D1-E3EBDA35E4D7}"/>
    <hyperlink ref="X870" r:id="rId2557" xr:uid="{05225341-8386-4B1F-89CD-4CA8B8C740BB}"/>
    <hyperlink ref="X871" r:id="rId2558" xr:uid="{A30194AD-7FF0-416B-9991-5F3C53362881}"/>
    <hyperlink ref="X872" r:id="rId2559" xr:uid="{ADEDB1B2-D255-4856-915B-7232498F7DE1}"/>
    <hyperlink ref="X873" r:id="rId2560" xr:uid="{23FD65DA-8928-4419-8939-55E4662AFD7A}"/>
    <hyperlink ref="X874" r:id="rId2561" xr:uid="{4F8598F6-CC14-44BB-A577-4D25EA8EF64F}"/>
    <hyperlink ref="X875" r:id="rId2562" xr:uid="{C3668D07-CA1C-4D1D-BC8B-B1DD5B12C332}"/>
    <hyperlink ref="X876" r:id="rId2563" xr:uid="{32C69591-21C2-46DE-A36F-6334946006CB}"/>
    <hyperlink ref="X877" r:id="rId2564" xr:uid="{F05CCD1F-FEB8-40A4-AC63-ABAE429C790E}"/>
    <hyperlink ref="X878" r:id="rId2565" xr:uid="{801297D8-E9BF-4C36-A3A3-16CCBD61C6CE}"/>
    <hyperlink ref="X879" r:id="rId2566" xr:uid="{64BDC8BC-55FA-4714-8B3D-351121B58495}"/>
    <hyperlink ref="X880" r:id="rId2567" xr:uid="{9F7C3F13-FE0C-4FAD-8C2D-2B27B25F9DF4}"/>
    <hyperlink ref="X881" r:id="rId2568" xr:uid="{6B135B92-6CE9-4EE9-BD41-C9274BDF592F}"/>
    <hyperlink ref="X882" r:id="rId2569" xr:uid="{945CD19A-1213-40FE-8FDA-23D8EE24CB7B}"/>
    <hyperlink ref="X883" r:id="rId2570" xr:uid="{463BCB1E-D7F2-4972-BB26-A65A963616A1}"/>
    <hyperlink ref="X884" r:id="rId2571" xr:uid="{2C9F1BE1-A0B3-426C-A08E-B09AEAFECFBB}"/>
    <hyperlink ref="X885" r:id="rId2572" xr:uid="{35162B5C-C78F-4DDE-951C-79FF714AAB17}"/>
    <hyperlink ref="X886" r:id="rId2573" xr:uid="{5372A12B-AE67-464E-9D90-C433388329F5}"/>
    <hyperlink ref="X887" r:id="rId2574" xr:uid="{82CBF76D-9281-48AD-A3FE-177CADA34F23}"/>
    <hyperlink ref="X888" r:id="rId2575" xr:uid="{7EF32CFC-9A6F-4E50-968E-62DA8A2BD351}"/>
    <hyperlink ref="X889" r:id="rId2576" xr:uid="{1CB765CD-04F0-41C7-ABB3-9D372E4DD5C9}"/>
    <hyperlink ref="X890" r:id="rId2577" xr:uid="{C200F2D7-C34A-4D45-8E0C-BFD18825DEA1}"/>
    <hyperlink ref="X891" r:id="rId2578" xr:uid="{1BA137F1-08A7-4DE7-AA3E-2361044DFCA5}"/>
    <hyperlink ref="X892" r:id="rId2579" xr:uid="{487F302C-6E75-437E-B6FB-2E92AC5F06BD}"/>
    <hyperlink ref="X893" r:id="rId2580" xr:uid="{6C010E7B-0EE7-4879-97DE-3C77326C85A0}"/>
    <hyperlink ref="X894" r:id="rId2581" xr:uid="{4E5C3ABC-41FC-4C27-9E98-45216CF93CAA}"/>
    <hyperlink ref="X895" r:id="rId2582" xr:uid="{E2FC36F8-B888-48FA-8FF7-679F7AEAD5B6}"/>
    <hyperlink ref="X896" r:id="rId2583" xr:uid="{66272019-008A-4DA9-8DB6-4816971697EA}"/>
    <hyperlink ref="X897" r:id="rId2584" xr:uid="{CCE3E2FE-8363-4C42-9491-0622C8BEAA19}"/>
    <hyperlink ref="X898" r:id="rId2585" xr:uid="{040AC59A-626B-4FE5-AFEC-5A69A580B59B}"/>
    <hyperlink ref="X899" r:id="rId2586" xr:uid="{B2176967-B186-48C3-8804-E9191F274F31}"/>
    <hyperlink ref="X900" r:id="rId2587" xr:uid="{8CB7C267-DD40-4AF9-9CB6-EEA40EF25133}"/>
    <hyperlink ref="X901" r:id="rId2588" xr:uid="{6829928E-9E1A-47CE-84E0-05F428722279}"/>
    <hyperlink ref="X902" r:id="rId2589" xr:uid="{4A1910D8-F302-4213-90F4-A8248A202068}"/>
    <hyperlink ref="X903" r:id="rId2590" xr:uid="{0AE45ED9-FE0C-4886-BC52-FA977AB258F3}"/>
    <hyperlink ref="X904" r:id="rId2591" xr:uid="{F4A75419-4F1A-4FF6-A246-6E9FA0699502}"/>
    <hyperlink ref="X905" r:id="rId2592" xr:uid="{0834AEA6-27E2-4B02-A942-F129F04424DD}"/>
    <hyperlink ref="X906" r:id="rId2593" xr:uid="{69E5D69B-C9A6-4394-8962-F75D8078EBEB}"/>
    <hyperlink ref="X907" r:id="rId2594" xr:uid="{50B6123F-C8E1-4B31-BCCF-AF3F76D9ED27}"/>
    <hyperlink ref="X908" r:id="rId2595" xr:uid="{B771BB34-4A3C-4BF0-B599-D34716A60D7B}"/>
    <hyperlink ref="X909" r:id="rId2596" xr:uid="{70D6B9AB-B30C-41A2-B92B-6A284403A6C4}"/>
    <hyperlink ref="X910" r:id="rId2597" xr:uid="{FF79E425-E4D7-4A5F-8A63-3D3D62E8B315}"/>
    <hyperlink ref="X911" r:id="rId2598" xr:uid="{2E1B2B60-ABFE-4368-9646-07E0EC5BA02A}"/>
    <hyperlink ref="X912" r:id="rId2599" xr:uid="{CC2237E3-3716-4903-96A2-7DD026DD8AAF}"/>
    <hyperlink ref="X913" r:id="rId2600" xr:uid="{980A29A9-75FE-4D14-933B-347EA17F6BF7}"/>
    <hyperlink ref="X914" r:id="rId2601" xr:uid="{EAE8A937-D737-484B-80AD-39EDA4177556}"/>
    <hyperlink ref="X915" r:id="rId2602" xr:uid="{DBC832B5-0DBD-487C-A538-FF447B38423A}"/>
    <hyperlink ref="X916" r:id="rId2603" xr:uid="{665BB0E0-32CA-42F4-9CD1-44C57DC67460}"/>
    <hyperlink ref="X917" r:id="rId2604" xr:uid="{D78D2E04-451F-4B33-BBEE-86AB0EDDC103}"/>
    <hyperlink ref="X918" r:id="rId2605" xr:uid="{088A4DC3-08D1-4714-BAD9-681B3218B9E6}"/>
    <hyperlink ref="X919" r:id="rId2606" xr:uid="{A30CDC55-DBDA-4B1C-A7E6-51D669DF6F39}"/>
    <hyperlink ref="X920" r:id="rId2607" xr:uid="{0BDDC86B-4F0E-4E5F-86A6-A0D5FB188210}"/>
    <hyperlink ref="X921" r:id="rId2608" xr:uid="{A0693AA1-2803-43A4-9B6F-38863A8C3806}"/>
    <hyperlink ref="X922" r:id="rId2609" xr:uid="{40FCADFD-BE73-4D04-86E5-59AD64F327FF}"/>
    <hyperlink ref="X923" r:id="rId2610" xr:uid="{CDF07746-0FC8-49A3-B0F8-18C3A763CB4A}"/>
    <hyperlink ref="X924" r:id="rId2611" xr:uid="{C7B501FE-06CF-435B-98FF-ABC0290D0711}"/>
    <hyperlink ref="X925" r:id="rId2612" xr:uid="{D5678D13-E93E-427C-8285-5C865F13E0C2}"/>
    <hyperlink ref="X926" r:id="rId2613" xr:uid="{7EE73475-5F3C-43BE-9FE6-4900BF2BF38F}"/>
    <hyperlink ref="X927" r:id="rId2614" xr:uid="{E1C71C9D-B508-40F5-803A-92496698DB63}"/>
    <hyperlink ref="X928" r:id="rId2615" xr:uid="{FCFABA60-98F6-4037-B8FD-3B468954F128}"/>
    <hyperlink ref="X929" r:id="rId2616" xr:uid="{1CBAD734-057C-43EB-A8B7-B2D3C2FFAA9A}"/>
    <hyperlink ref="X930" r:id="rId2617" xr:uid="{091FBE49-66E3-4DA7-95D6-3F78C0E979D8}"/>
    <hyperlink ref="X931" r:id="rId2618" xr:uid="{8ACFAC48-7D16-46A1-A557-A13348E6A3E5}"/>
    <hyperlink ref="X932" r:id="rId2619" xr:uid="{7265BC36-052D-4065-A778-9C0B0AEF3C7B}"/>
    <hyperlink ref="X933" r:id="rId2620" xr:uid="{9F5F6450-3131-48CD-A008-C9D047A287B2}"/>
    <hyperlink ref="X934" r:id="rId2621" xr:uid="{341C608E-997D-4629-8876-C292A8BDEE27}"/>
    <hyperlink ref="X935" r:id="rId2622" xr:uid="{12A4D339-17DD-423D-99C4-1382BBBA4798}"/>
    <hyperlink ref="X936" r:id="rId2623" xr:uid="{9CA15924-C458-47E5-9350-80FA0883380B}"/>
    <hyperlink ref="X937" r:id="rId2624" xr:uid="{3D18D94D-080A-4F81-A9F4-B1DB2AA4527E}"/>
    <hyperlink ref="X938" r:id="rId2625" xr:uid="{FA10F12C-6288-4372-A1AF-504EB5ACBC92}"/>
    <hyperlink ref="X939" r:id="rId2626" xr:uid="{AA72C782-1B88-47C0-8862-69C5C1D9A215}"/>
    <hyperlink ref="X940" r:id="rId2627" xr:uid="{025EC3F7-FC90-4BE0-A669-F5D4C464EEA5}"/>
    <hyperlink ref="X941" r:id="rId2628" xr:uid="{741E8376-3DA1-4FA8-9E66-56D7450C8959}"/>
    <hyperlink ref="X942" r:id="rId2629" xr:uid="{10441EA0-A909-4ECA-B9F8-69499441B5DD}"/>
    <hyperlink ref="V566" r:id="rId2630" xr:uid="{585AE4D4-30FA-4C13-B809-BF905390265D}"/>
    <hyperlink ref="V567" r:id="rId2631" xr:uid="{434633A5-91AB-447C-94F7-73BD17F34FF6}"/>
    <hyperlink ref="V568" r:id="rId2632" xr:uid="{085C6CC6-AFCC-4054-B5BE-9FE3841ABB5D}"/>
    <hyperlink ref="V569" r:id="rId2633" xr:uid="{A0CD98EB-DFFC-43F5-88CE-D4F487B57411}"/>
    <hyperlink ref="V570" r:id="rId2634" xr:uid="{1ADF9B48-28B1-4947-A223-A6BC3F6C67B6}"/>
    <hyperlink ref="V571" r:id="rId2635" xr:uid="{84B76EF5-A221-4678-A324-B1316EB85551}"/>
    <hyperlink ref="V572" r:id="rId2636" xr:uid="{162109EB-9CA4-4C7A-9E35-BCE48F8BC929}"/>
    <hyperlink ref="V573" r:id="rId2637" xr:uid="{E83F9843-1D9F-4103-B58D-628C39CAB2A1}"/>
    <hyperlink ref="V574" r:id="rId2638" xr:uid="{7498CF1E-A518-4C96-B8A9-FEAA74F68F19}"/>
    <hyperlink ref="V575" r:id="rId2639" xr:uid="{8B4AAAE9-573A-450D-8945-8724BAAE42BC}"/>
    <hyperlink ref="V577" r:id="rId2640" xr:uid="{B87DD418-BDEF-471B-9BB2-D6BAEF461DB2}"/>
    <hyperlink ref="V578" r:id="rId2641" xr:uid="{C8C875AE-C0E1-46C9-8BA2-B2D50AED87AF}"/>
    <hyperlink ref="V579" r:id="rId2642" xr:uid="{4841F94B-DA38-4925-8F8D-2977F0F68644}"/>
    <hyperlink ref="V576" r:id="rId2643" xr:uid="{8EC8FF25-7ED0-402C-88A6-942068541977}"/>
    <hyperlink ref="V580" r:id="rId2644" xr:uid="{AFA20523-5D7C-408D-98CE-D59E5FADFF5B}"/>
    <hyperlink ref="V581" r:id="rId2645" xr:uid="{52AEFE2C-F710-43BD-84B9-217A892ECB68}"/>
    <hyperlink ref="V582" r:id="rId2646" xr:uid="{F8ADB14B-7E21-4FC8-954E-057768EEA68D}"/>
    <hyperlink ref="V583" r:id="rId2647" xr:uid="{7D2A3362-03E1-412F-9C65-3AD6ED381782}"/>
    <hyperlink ref="V584" r:id="rId2648" xr:uid="{49B2E28C-0A25-4C22-B680-43AE67B49C07}"/>
    <hyperlink ref="V585" r:id="rId2649" xr:uid="{2327D77B-EB17-471D-91C8-50AE05231389}"/>
    <hyperlink ref="V586" r:id="rId2650" xr:uid="{3AAFD3C3-C19A-41BF-9469-E499AEE81178}"/>
    <hyperlink ref="V587" r:id="rId2651" xr:uid="{E9AD870B-5847-4CD0-9FEA-62571661641D}"/>
    <hyperlink ref="V588" r:id="rId2652" xr:uid="{E9FEE53F-AAA9-4751-AC94-8DBC49257D6A}"/>
    <hyperlink ref="V589" r:id="rId2653" xr:uid="{F3F016DD-3FF0-436D-8D10-999B521F16F3}"/>
    <hyperlink ref="V590" r:id="rId2654" xr:uid="{9492030D-4C90-4AF2-96B8-4BBD625D4E03}"/>
    <hyperlink ref="V591" r:id="rId2655" xr:uid="{FB85FEE8-9137-4B29-AD31-8FFE10344EA9}"/>
    <hyperlink ref="V592" r:id="rId2656" xr:uid="{62047ABB-91B5-4DA5-9122-536468F4B8D7}"/>
    <hyperlink ref="V593" r:id="rId2657" xr:uid="{E2D5FD1C-D2D3-4D61-86F9-E5F74ADB9B26}"/>
    <hyperlink ref="V594" r:id="rId2658" xr:uid="{E0E431E5-4FDC-4079-84CF-6B82F37EE83A}"/>
    <hyperlink ref="V595" r:id="rId2659" xr:uid="{72993138-562A-458A-B424-8088339B0074}"/>
    <hyperlink ref="V596" r:id="rId2660" xr:uid="{BBDBD522-5EFC-42F9-9DBF-9C0441CB8E57}"/>
    <hyperlink ref="V597" r:id="rId2661" xr:uid="{03A45EE7-CA5D-4A5A-B663-6F57245A6383}"/>
    <hyperlink ref="V598" r:id="rId2662" xr:uid="{482C0F91-65DD-4920-AA69-7E251CB52DD4}"/>
    <hyperlink ref="V599" r:id="rId2663" xr:uid="{AB783E4F-5C97-472C-93B4-904439CAB257}"/>
    <hyperlink ref="V600" r:id="rId2664" xr:uid="{749BA147-1B31-48B4-928A-94DC7C6A0EBE}"/>
    <hyperlink ref="V601" r:id="rId2665" xr:uid="{6292B0A1-AB3A-47A8-89CA-0959F2C55652}"/>
    <hyperlink ref="V602" r:id="rId2666" xr:uid="{99A5B895-A4E0-4905-8CC9-5341FFEE7FDD}"/>
    <hyperlink ref="V603" r:id="rId2667" xr:uid="{71F73B8C-20DB-4863-B55B-AD71CA93F96B}"/>
    <hyperlink ref="V604" r:id="rId2668" xr:uid="{33B55E03-A8CE-4519-A2D9-2736C50BC45D}"/>
    <hyperlink ref="V605" r:id="rId2669" xr:uid="{BE33CE9C-08E8-4368-A706-E477D1011294}"/>
    <hyperlink ref="V606" r:id="rId2670" xr:uid="{7394EFAF-0B4E-4E0F-B96D-A05F35B5B460}"/>
    <hyperlink ref="V607" r:id="rId2671" xr:uid="{86242BCE-A407-4685-A32E-0CD281CCB835}"/>
    <hyperlink ref="V608" r:id="rId2672" xr:uid="{D99E0CE8-C362-41D9-89FB-7FA12AC1E180}"/>
    <hyperlink ref="V609" r:id="rId2673" xr:uid="{BBD25313-5957-4513-B6A6-845448F977BF}"/>
    <hyperlink ref="V610" r:id="rId2674" xr:uid="{8627AA5D-0036-42D7-B087-658CEAB2B19A}"/>
    <hyperlink ref="V611" r:id="rId2675" xr:uid="{5FEC81C1-BFFA-48D9-A9B5-6E7645443E0D}"/>
    <hyperlink ref="V612" r:id="rId2676" xr:uid="{B501722C-4DA9-403F-A64A-769326737801}"/>
    <hyperlink ref="V613" r:id="rId2677" xr:uid="{71F01FAD-D37E-40C8-BBCE-5D33A6AEE6CD}"/>
    <hyperlink ref="V614" r:id="rId2678" xr:uid="{1CDC7698-E121-4BF5-8D0C-2F1BD72DB75C}"/>
    <hyperlink ref="V615" r:id="rId2679" xr:uid="{9A51F481-D1FD-4F54-81B1-C263C9FBD5A3}"/>
    <hyperlink ref="V616" r:id="rId2680" xr:uid="{D2F192CC-20FD-43FC-98D8-F810DF263B59}"/>
    <hyperlink ref="V617" r:id="rId2681" xr:uid="{857F8416-068E-4A33-8279-15E262EFF1BA}"/>
    <hyperlink ref="V618" r:id="rId2682" xr:uid="{1071D584-8D2E-48A6-894B-19F226EC2B59}"/>
    <hyperlink ref="V619" r:id="rId2683" xr:uid="{1AD92F2B-DA0D-4E6E-9C40-9FD56D8288C0}"/>
    <hyperlink ref="V620" r:id="rId2684" xr:uid="{37ABBA63-C071-4D74-B03A-846459BE953F}"/>
    <hyperlink ref="V621" r:id="rId2685" xr:uid="{F816B234-C8B0-49C5-9979-5F263DD3A653}"/>
    <hyperlink ref="V622" r:id="rId2686" xr:uid="{7E6AA460-415E-4BFA-AAC8-3ECD03B98976}"/>
    <hyperlink ref="V623" r:id="rId2687" xr:uid="{FA4C73D3-B4C6-4036-8AC1-C8775ED5D6F2}"/>
    <hyperlink ref="V624" r:id="rId2688" xr:uid="{73B4AE3D-9D28-4586-8BCE-DD9F14758547}"/>
    <hyperlink ref="V625" r:id="rId2689" xr:uid="{47885840-9F6E-4754-A0C5-AAACEBBA09F0}"/>
    <hyperlink ref="V626" r:id="rId2690" xr:uid="{452FDF78-0ED0-4570-96C4-12D86683721D}"/>
    <hyperlink ref="V627" r:id="rId2691" xr:uid="{FE3513BD-9E88-4F44-9E31-F115ED130129}"/>
    <hyperlink ref="V628" r:id="rId2692" xr:uid="{7AE3716B-786A-450E-ABEC-57F6C25A6AE1}"/>
    <hyperlink ref="V629" r:id="rId2693" xr:uid="{5418954A-980A-4451-AE88-16629EDED181}"/>
    <hyperlink ref="V630" r:id="rId2694" xr:uid="{0B882563-3A47-4FBD-B4BD-C7F4C176B39D}"/>
    <hyperlink ref="V631" r:id="rId2695" xr:uid="{D8132D2E-B396-4415-9EB7-AC400BB4345D}"/>
    <hyperlink ref="V632" r:id="rId2696" xr:uid="{133FE91A-4589-4AC7-931F-71DB722B2C6A}"/>
    <hyperlink ref="V633" r:id="rId2697" xr:uid="{6B261954-C3D4-4BDB-B780-D9C69F569EEA}"/>
    <hyperlink ref="V634" r:id="rId2698" xr:uid="{0593C22A-BCDF-4611-8E75-A10D838ABDF7}"/>
    <hyperlink ref="V635" r:id="rId2699" xr:uid="{F8E2FE52-E1C3-4218-B45A-BD97ADA71A9F}"/>
    <hyperlink ref="V636" r:id="rId2700" xr:uid="{097B1C39-5E36-4C49-BDFE-75B79E6A3285}"/>
    <hyperlink ref="V637" r:id="rId2701" xr:uid="{A4C2547C-8640-457F-B3A0-B505CA49C070}"/>
    <hyperlink ref="V638" r:id="rId2702" xr:uid="{9EECB386-4969-4AF3-8511-01503C975BE4}"/>
    <hyperlink ref="V639" r:id="rId2703" xr:uid="{2FDEF285-3EE4-40CF-90B6-615AF0469C91}"/>
    <hyperlink ref="V640" r:id="rId2704" xr:uid="{756B05D1-7065-4037-A8B1-9AB20B75F6F9}"/>
    <hyperlink ref="V641" r:id="rId2705" xr:uid="{02CD2CA6-C0FA-42C3-8627-3A3989C6BF2B}"/>
    <hyperlink ref="V642" r:id="rId2706" xr:uid="{6F7B90C6-A4D4-418C-A368-BFC3FDCAB261}"/>
    <hyperlink ref="V643" r:id="rId2707" xr:uid="{3AC4E66D-5A5A-40C6-986D-72566939420F}"/>
    <hyperlink ref="V644" r:id="rId2708" xr:uid="{5433972A-6B40-40B0-A11B-934F0A32414E}"/>
    <hyperlink ref="V645" r:id="rId2709" xr:uid="{C1A7EF6D-E345-4FEB-B14E-F193A085C423}"/>
    <hyperlink ref="V646" r:id="rId2710" xr:uid="{B8AB14EF-2D6C-4089-AE79-1C1D9E1C32A7}"/>
    <hyperlink ref="V647" r:id="rId2711" xr:uid="{E6273E39-BC39-46B2-9A4E-E7A2793E4044}"/>
    <hyperlink ref="V648" r:id="rId2712" xr:uid="{CFCDE797-0B2B-4FE6-8132-A949E91AB0FB}"/>
    <hyperlink ref="V649" r:id="rId2713" xr:uid="{C88DF8E7-9137-4E9A-8F09-67100037DD87}"/>
    <hyperlink ref="V650" r:id="rId2714" xr:uid="{15624C69-89D7-42B6-B2D7-98C8C3136A9A}"/>
    <hyperlink ref="V651" r:id="rId2715" xr:uid="{BB0EF7BC-E8AA-4223-BA9F-4DB331B2A108}"/>
    <hyperlink ref="V652" r:id="rId2716" xr:uid="{D615BEB3-FBAC-4CF3-9BC4-E6924FE01C6C}"/>
    <hyperlink ref="V653" r:id="rId2717" xr:uid="{E1FBE73A-82B1-4FEB-B27F-50D4817DA9BA}"/>
    <hyperlink ref="V654" r:id="rId2718" xr:uid="{2E9D7529-7C7F-4459-90EF-0996C382A3F7}"/>
    <hyperlink ref="V655" r:id="rId2719" xr:uid="{E1CA2CBE-C234-4AED-8A17-420C87F74B32}"/>
    <hyperlink ref="V656" r:id="rId2720" xr:uid="{C575D131-F956-41A9-A43A-B4C65B5E8C5C}"/>
    <hyperlink ref="V657" r:id="rId2721" xr:uid="{C742ADE1-9F11-43F5-8E08-54437EB5F50A}"/>
    <hyperlink ref="V658" r:id="rId2722" xr:uid="{BB6008E9-2571-414C-8E1E-5C18073834FD}"/>
    <hyperlink ref="V659" r:id="rId2723" xr:uid="{8A5273F0-26BF-465C-AF89-CC60299C5014}"/>
    <hyperlink ref="V660" r:id="rId2724" xr:uid="{BE2A27B4-7D91-4673-B064-7C247BA52337}"/>
    <hyperlink ref="V661" r:id="rId2725" xr:uid="{49DABD6D-BEF8-4424-8A3D-3F6DA8BFD17D}"/>
    <hyperlink ref="V662" r:id="rId2726" xr:uid="{913B9E84-3436-452B-9598-D35137B17C2D}"/>
    <hyperlink ref="V663" r:id="rId2727" xr:uid="{C7F0CC7E-F699-4ED9-BBED-C5BFCE9DE1D7}"/>
    <hyperlink ref="V664" r:id="rId2728" xr:uid="{92600F95-8CD8-4D9F-9C3D-C59B83E49AFD}"/>
    <hyperlink ref="V665" r:id="rId2729" xr:uid="{17C21D35-0E8F-43C3-988C-61CEF77DC77E}"/>
    <hyperlink ref="V666" r:id="rId2730" xr:uid="{DFDF41A8-15B4-48C1-BA5B-5967017F76A4}"/>
    <hyperlink ref="V667" r:id="rId2731" xr:uid="{60175C23-1030-4ECA-BFA6-A3A7CE16DF2A}"/>
    <hyperlink ref="V668" r:id="rId2732" xr:uid="{6ED5C0F1-0B98-4597-90DA-961A71141693}"/>
    <hyperlink ref="V669" r:id="rId2733" xr:uid="{64D5969F-666E-4C4F-ADA0-35A9529CE055}"/>
    <hyperlink ref="V670" r:id="rId2734" xr:uid="{AC1D21A5-9B48-4EC0-A9EE-0B27EE3C3477}"/>
    <hyperlink ref="V671" r:id="rId2735" xr:uid="{BC0BD2B2-C21E-40AA-8B74-A306352DF671}"/>
    <hyperlink ref="V672" r:id="rId2736" xr:uid="{D63F42A7-EA0F-429B-A5FB-8180BC8C57C7}"/>
    <hyperlink ref="V673" r:id="rId2737" xr:uid="{2F4E147C-CB06-45CB-A789-48079E86F66B}"/>
    <hyperlink ref="V674" r:id="rId2738" xr:uid="{444C52A9-F03E-4E3B-8EE9-CDEB903F8214}"/>
    <hyperlink ref="V675" r:id="rId2739" xr:uid="{7AF4592B-A696-4BF7-9638-57DBD77B1F0A}"/>
    <hyperlink ref="V676" r:id="rId2740" xr:uid="{78D6475C-FDB1-4B16-A189-8C0085C062D5}"/>
    <hyperlink ref="V677" r:id="rId2741" xr:uid="{7CFC1AD3-9255-4004-928C-6781092F1E26}"/>
    <hyperlink ref="V678" r:id="rId2742" xr:uid="{A79AB93F-EEC1-4EFA-97E4-A6D9186E40EA}"/>
    <hyperlink ref="V679" r:id="rId2743" xr:uid="{AFA12044-2DA2-4568-9042-FF9EE8FEF41D}"/>
    <hyperlink ref="V680" r:id="rId2744" xr:uid="{F77E7B24-5F1A-4D8E-AA44-6027F5B49838}"/>
    <hyperlink ref="V681" r:id="rId2745" xr:uid="{AB8DAD90-DD38-4F7B-9ECC-4989E41B95AA}"/>
    <hyperlink ref="V682" r:id="rId2746" xr:uid="{C210927C-CE93-4F86-B4D2-B3F6C701DA00}"/>
    <hyperlink ref="V683" r:id="rId2747" xr:uid="{561C52B8-0C45-463A-9562-061BC5F8FDD8}"/>
    <hyperlink ref="V684" r:id="rId2748" xr:uid="{D70C640F-D1B3-4A7B-8D1C-E00D064B9240}"/>
    <hyperlink ref="V685" r:id="rId2749" xr:uid="{FFC18F92-6EF8-42F4-AE12-FDA3FB8D1D93}"/>
    <hyperlink ref="V686" r:id="rId2750" xr:uid="{D32F01BF-11C5-40EB-825A-13905A61FCDA}"/>
    <hyperlink ref="V687" r:id="rId2751" xr:uid="{19C74C53-5716-4F6D-B111-1F9E3134A896}"/>
    <hyperlink ref="V688" r:id="rId2752" xr:uid="{972A6516-E1E8-4342-9B0A-D2BC01F1D3E2}"/>
    <hyperlink ref="V689" r:id="rId2753" xr:uid="{BBAA3DF7-6506-410D-846B-09BC542A37B1}"/>
    <hyperlink ref="V690" r:id="rId2754" xr:uid="{6F1F3199-6846-46F9-971D-DFFED4E9B900}"/>
    <hyperlink ref="V691" r:id="rId2755" xr:uid="{BDFFCF8E-86C1-498A-90F7-4B70BFEA5E84}"/>
    <hyperlink ref="V692" r:id="rId2756" xr:uid="{BC25EABE-6018-4ADB-BA0C-1F4343818654}"/>
    <hyperlink ref="V693" r:id="rId2757" xr:uid="{28DA6089-3135-4F79-9F7F-9796ED971E1F}"/>
    <hyperlink ref="V694" r:id="rId2758" xr:uid="{1F027EE2-E77A-4085-81C0-BC1E3BBBB908}"/>
    <hyperlink ref="V695" r:id="rId2759" xr:uid="{5B2B947F-97C6-4915-BE00-9751C754CCFB}"/>
    <hyperlink ref="V696" r:id="rId2760" xr:uid="{C827D9A3-5DCA-480F-9F8B-E5BEA386AE50}"/>
    <hyperlink ref="V697" r:id="rId2761" xr:uid="{510FDDAD-756B-45E7-978E-6CD732C8727F}"/>
    <hyperlink ref="V698" r:id="rId2762" xr:uid="{78C4951A-697A-4A7E-998E-A66B1978414F}"/>
    <hyperlink ref="V699" r:id="rId2763" xr:uid="{204CF5C4-531A-413C-AB23-F561D944B51F}"/>
    <hyperlink ref="V700" r:id="rId2764" xr:uid="{B603398F-7944-4D24-9A2E-F32E818DB3E4}"/>
    <hyperlink ref="V701" r:id="rId2765" xr:uid="{5D76FEF0-7AB1-4477-840F-35A775C68A8C}"/>
    <hyperlink ref="V702" r:id="rId2766" xr:uid="{4700D5E7-181B-4160-A4D8-23BB6FD02105}"/>
    <hyperlink ref="V703" r:id="rId2767" xr:uid="{8EECFC33-64D9-4347-A4DD-374C4C5EF566}"/>
    <hyperlink ref="V704" r:id="rId2768" xr:uid="{404E1CFF-3E6E-411B-B24D-6FE3D879A52F}"/>
    <hyperlink ref="V705" r:id="rId2769" xr:uid="{7C53C62D-C48C-4E60-9758-999500131726}"/>
    <hyperlink ref="V706" r:id="rId2770" xr:uid="{E4F59F44-0343-4464-85AB-4301E78031AF}"/>
    <hyperlink ref="V707" r:id="rId2771" xr:uid="{93F55C0D-3D0C-4108-9B30-939C21662B1B}"/>
    <hyperlink ref="V708" r:id="rId2772" xr:uid="{6E9FDE5C-8963-4039-B84B-68478C197A08}"/>
    <hyperlink ref="V709" r:id="rId2773" xr:uid="{3772D7F1-234B-4C3D-B9AC-D9C82ED87C81}"/>
    <hyperlink ref="V710" r:id="rId2774" xr:uid="{6D2B037E-EB95-45A9-9376-8D1F21F8E633}"/>
    <hyperlink ref="V711" r:id="rId2775" xr:uid="{8C912F14-22A3-454E-82CE-EEB7F2BF43A4}"/>
    <hyperlink ref="V712" r:id="rId2776" xr:uid="{64474D93-F3F9-41C1-B46C-5921636BFD70}"/>
    <hyperlink ref="V713" r:id="rId2777" xr:uid="{AB68CB1E-0DAB-48AD-9253-84FFABBE92DC}"/>
    <hyperlink ref="V714" r:id="rId2778" xr:uid="{320954DC-D67C-472B-B29D-3919F1C8C38F}"/>
    <hyperlink ref="V715" r:id="rId2779" xr:uid="{6B7C1C42-E1B6-4635-A208-A0891D9D6BD3}"/>
    <hyperlink ref="V716" r:id="rId2780" xr:uid="{9FC112E1-F6FF-4B81-8027-7BA825C1B340}"/>
    <hyperlink ref="V717" r:id="rId2781" xr:uid="{2234EADF-007D-4B40-A135-60C287858C11}"/>
    <hyperlink ref="V718" r:id="rId2782" xr:uid="{57680396-F42B-41F0-AD26-D8B26A4B85C9}"/>
    <hyperlink ref="V719" r:id="rId2783" xr:uid="{2DC32535-4993-4BC8-925D-EBE970CBDF47}"/>
    <hyperlink ref="V720" r:id="rId2784" xr:uid="{3FDBE42F-6BC0-4C65-AE5E-09FFB38AEC78}"/>
    <hyperlink ref="V721" r:id="rId2785" xr:uid="{D2BD300B-91AF-449B-BC85-C386F1A74D44}"/>
    <hyperlink ref="V722" r:id="rId2786" xr:uid="{CABB360B-3E6F-4ED9-9D60-22FEC8C2724B}"/>
    <hyperlink ref="V723" r:id="rId2787" xr:uid="{2E05C310-F66F-4A47-9123-751E4317F5C2}"/>
    <hyperlink ref="V724" r:id="rId2788" xr:uid="{B6488DAD-39C1-437F-B970-CB795817E6A0}"/>
    <hyperlink ref="V725" r:id="rId2789" xr:uid="{FA77B89E-BD3E-47A6-817B-F5092F9C0881}"/>
    <hyperlink ref="V726" r:id="rId2790" xr:uid="{999F7DD0-68E4-4931-83BB-9F57A3282B9D}"/>
    <hyperlink ref="V727" r:id="rId2791" xr:uid="{E58E2F59-A37B-409C-8290-3FBA147C4CC7}"/>
    <hyperlink ref="V728" r:id="rId2792" xr:uid="{29F9014F-3CFA-40D8-B1CD-D5C28859497D}"/>
    <hyperlink ref="V729" r:id="rId2793" xr:uid="{5C1B068A-A76C-40CE-8467-A80795F8B0F5}"/>
    <hyperlink ref="V730" r:id="rId2794" xr:uid="{B6C211A0-78C6-4C2A-AE38-72B1B947D4CB}"/>
    <hyperlink ref="V731" r:id="rId2795" xr:uid="{E473CBC2-1AF7-49E9-9196-BFE6C180D6BB}"/>
    <hyperlink ref="V732" r:id="rId2796" xr:uid="{D6FFFA0F-3BF0-4D72-8936-6D0BDDDC14AA}"/>
    <hyperlink ref="V733" r:id="rId2797" xr:uid="{502D8C11-E8C2-4C78-AC6C-C1BDB12E341C}"/>
    <hyperlink ref="V734" r:id="rId2798" xr:uid="{0A31101A-6125-4515-9CB4-6510101928F5}"/>
    <hyperlink ref="V735" r:id="rId2799" xr:uid="{A5F69AE2-5CC4-421F-BEF4-1DCB0AF58FE1}"/>
    <hyperlink ref="V736" r:id="rId2800" xr:uid="{ED0AF58A-7F32-4215-B430-F793C0C7DD76}"/>
    <hyperlink ref="V737" r:id="rId2801" xr:uid="{737C775E-E9F2-4585-9E17-9B8B1166226F}"/>
    <hyperlink ref="V738" r:id="rId2802" xr:uid="{84D70BB4-BAAC-498E-BB08-7EF085A934A2}"/>
    <hyperlink ref="V739" r:id="rId2803" xr:uid="{0998196C-9FC1-4583-B8E5-A5FA4D6C6CFC}"/>
    <hyperlink ref="V740" r:id="rId2804" xr:uid="{E2BE79DE-220D-4F98-95D1-13A727FD4432}"/>
    <hyperlink ref="V741" r:id="rId2805" xr:uid="{E875DA8D-2245-4800-931F-5F9B62B71D2B}"/>
    <hyperlink ref="V742" r:id="rId2806" xr:uid="{11E63422-38EA-40B2-BE0F-6185A3BB2838}"/>
    <hyperlink ref="V743" r:id="rId2807" xr:uid="{4C81D2DB-3614-4053-A4A5-463D11938773}"/>
    <hyperlink ref="V744" r:id="rId2808" xr:uid="{6685F408-5BD9-4767-A896-01965D12D08F}"/>
    <hyperlink ref="V745" r:id="rId2809" xr:uid="{84A9FD61-19EB-4C68-8F0C-798E12767FF8}"/>
    <hyperlink ref="V746" r:id="rId2810" xr:uid="{683C3400-3408-4B29-B739-1606E41BB16F}"/>
    <hyperlink ref="V747" r:id="rId2811" xr:uid="{D835366C-22FA-4789-A07F-8D3DF95A21D3}"/>
    <hyperlink ref="V748" r:id="rId2812" xr:uid="{0260C426-0D8C-4901-A1B0-298B79C89B5F}"/>
    <hyperlink ref="V749" r:id="rId2813" xr:uid="{2AF2DC58-A33B-45F7-A24D-C28374F7414A}"/>
    <hyperlink ref="V750" r:id="rId2814" xr:uid="{DB83C615-6980-4FAA-8594-99D535CB8EB0}"/>
    <hyperlink ref="V751" r:id="rId2815" xr:uid="{20A6A08E-983F-4F8F-B70E-44C4FAACB329}"/>
    <hyperlink ref="V752" r:id="rId2816" xr:uid="{A38AC866-F66E-4CC0-95CE-4DBCF6A933A9}"/>
    <hyperlink ref="V753" r:id="rId2817" xr:uid="{4F5671E8-EA5F-4F52-99BD-41186ED9F984}"/>
    <hyperlink ref="V754" r:id="rId2818" xr:uid="{5E48ADAD-6700-4131-909F-4AB98ACA7440}"/>
    <hyperlink ref="V755" r:id="rId2819" xr:uid="{2E1F0706-0553-46E7-8C2A-B96222902971}"/>
    <hyperlink ref="V756" r:id="rId2820" xr:uid="{DDADBB2F-5621-49D1-8532-15943061AF4A}"/>
    <hyperlink ref="V757" r:id="rId2821" xr:uid="{FDC6926E-3743-4EF8-B0FB-47D4A42733EC}"/>
    <hyperlink ref="V758" r:id="rId2822" xr:uid="{70375F05-B914-47FE-B049-E4E8490B5E2A}"/>
    <hyperlink ref="V759" r:id="rId2823" xr:uid="{6AA8AB68-3FFB-4D5F-9950-4E614C2A0897}"/>
    <hyperlink ref="V760" r:id="rId2824" xr:uid="{23F841DB-71D3-4D77-B9EA-281F8628EF54}"/>
    <hyperlink ref="V761" r:id="rId2825" xr:uid="{B380781A-4823-491E-83FE-3EC80B68C93B}"/>
    <hyperlink ref="V762" r:id="rId2826" xr:uid="{3BDC6704-8EBD-41D7-B536-1F3DF2B4A4E3}"/>
    <hyperlink ref="V763" r:id="rId2827" xr:uid="{CCD4CE24-F208-4E8A-B608-09DBB7AF7BED}"/>
    <hyperlink ref="V764" r:id="rId2828" xr:uid="{00A8A560-ABAA-4290-B929-5253486B70B8}"/>
    <hyperlink ref="V765" r:id="rId2829" xr:uid="{B27D7953-7141-44C4-8FE6-4AE8E20C4F0A}"/>
    <hyperlink ref="V766" r:id="rId2830" xr:uid="{7E804AE5-501F-4EBA-B8CC-AFE7114884E9}"/>
    <hyperlink ref="V767" r:id="rId2831" xr:uid="{A18FAFBF-3768-4B2E-9EEB-D898351EF5C4}"/>
    <hyperlink ref="V768" r:id="rId2832" xr:uid="{783FC59E-E98C-4088-86DF-1473B0E91377}"/>
    <hyperlink ref="V769" r:id="rId2833" xr:uid="{552ADC5F-73CE-48C7-975E-259EC34D0CF0}"/>
    <hyperlink ref="V770" r:id="rId2834" xr:uid="{C7A3655F-4F64-46CF-B41F-60F0295A4FE0}"/>
    <hyperlink ref="V771" r:id="rId2835" xr:uid="{507C9DA5-AD9E-4AD0-83D5-F438FF01B9D0}"/>
    <hyperlink ref="V772" r:id="rId2836" xr:uid="{6707B9F4-EA4E-40FC-8A32-D9CD1FFE6BF9}"/>
    <hyperlink ref="V773" r:id="rId2837" xr:uid="{8160AEC0-311C-451F-9C85-591DCFCE398E}"/>
    <hyperlink ref="V774" r:id="rId2838" xr:uid="{BAD4E954-CAEC-4405-B770-9ABBF60FC76E}"/>
    <hyperlink ref="V775" r:id="rId2839" xr:uid="{8DF45862-8534-4BE6-A5C7-5801AB7EA7F4}"/>
    <hyperlink ref="V776" r:id="rId2840" xr:uid="{A7437A0D-078A-4E3C-AADA-99EE7D6C9A60}"/>
    <hyperlink ref="V777" r:id="rId2841" xr:uid="{BF36D606-D079-4FAE-A115-7924AC537D03}"/>
    <hyperlink ref="V778" r:id="rId2842" xr:uid="{53314244-87D1-4F0C-BAA8-81D74552E5ED}"/>
    <hyperlink ref="V779" r:id="rId2843" xr:uid="{FACA512C-0B98-4DD4-A5E7-7671F6A18555}"/>
    <hyperlink ref="V780" r:id="rId2844" xr:uid="{71224BD7-A8D1-4539-A3C0-41430BFA02A3}"/>
    <hyperlink ref="V781" r:id="rId2845" xr:uid="{D0EB589B-C552-4972-A909-17A6C94D0F44}"/>
    <hyperlink ref="V782" r:id="rId2846" xr:uid="{83675252-761C-482A-9C8A-C969C987DCB8}"/>
    <hyperlink ref="V783" r:id="rId2847" xr:uid="{02470572-8308-4159-B906-5C8ED687CF69}"/>
    <hyperlink ref="V784" r:id="rId2848" xr:uid="{73BC5FDC-9F64-4A12-A7A8-0152DF5BBE80}"/>
    <hyperlink ref="V785" r:id="rId2849" xr:uid="{C4A48DC5-0921-4028-8DFB-B33A902BD5A1}"/>
    <hyperlink ref="V786" r:id="rId2850" xr:uid="{1362772B-6CF9-4612-9B3D-5855C6CF7FBA}"/>
    <hyperlink ref="V787" r:id="rId2851" xr:uid="{8A793A0C-D307-437A-9C80-0307BE185BA8}"/>
    <hyperlink ref="V788" r:id="rId2852" xr:uid="{6D32492C-83D9-438A-893F-1BA583A83291}"/>
    <hyperlink ref="V789" r:id="rId2853" xr:uid="{48ECFA1D-31A3-4FA7-BF32-E51E013B8467}"/>
    <hyperlink ref="V790" r:id="rId2854" xr:uid="{17090DDD-DC64-4585-B23B-C7EE401A2517}"/>
    <hyperlink ref="V791" r:id="rId2855" xr:uid="{9EED7B4B-100D-4888-B6B7-B63ACA038367}"/>
    <hyperlink ref="V792" r:id="rId2856" xr:uid="{8B151BD1-953C-4514-B7C2-0E0B2803DF24}"/>
    <hyperlink ref="V793" r:id="rId2857" xr:uid="{4BA0AB7F-F6E0-4F9C-98B2-C3CD9A14C2E5}"/>
    <hyperlink ref="V794" r:id="rId2858" xr:uid="{CBFBF095-E4DB-4939-B1D1-98C132A8D861}"/>
    <hyperlink ref="V795" r:id="rId2859" xr:uid="{D9935927-E086-490C-8FD7-94531C66FBF5}"/>
    <hyperlink ref="V796" r:id="rId2860" xr:uid="{91F34D5C-3E7F-49E0-8D01-4F7F785028B4}"/>
    <hyperlink ref="V797" r:id="rId2861" xr:uid="{D300319D-0254-4AE7-9904-98D93C75F770}"/>
    <hyperlink ref="V798" r:id="rId2862" xr:uid="{B59F318B-6A7F-4D57-98BF-B281120B8ED7}"/>
    <hyperlink ref="V799" r:id="rId2863" xr:uid="{277708E9-631B-4115-A91A-C83865F1832E}"/>
    <hyperlink ref="V800" r:id="rId2864" xr:uid="{81946517-2C8E-4C1E-8D38-99772B4AA8E5}"/>
    <hyperlink ref="V801" r:id="rId2865" xr:uid="{35E04212-B04B-485C-8A88-382F1D955920}"/>
    <hyperlink ref="V802" r:id="rId2866" xr:uid="{FC3C2D55-48A9-471D-AE3E-EC9B22EA4C51}"/>
    <hyperlink ref="V803" r:id="rId2867" xr:uid="{1FD242A4-80E7-4875-9870-8D4782BC8314}"/>
    <hyperlink ref="V804" r:id="rId2868" xr:uid="{5FF67D05-871C-404E-B3BA-B6B5AEBBB54B}"/>
    <hyperlink ref="V805" r:id="rId2869" xr:uid="{BDBA1BD4-E1F0-4CD3-8954-4D8F43272E06}"/>
    <hyperlink ref="V806" r:id="rId2870" xr:uid="{83C75BC4-B679-4F5E-8BFC-4729B317E0AA}"/>
    <hyperlink ref="V807" r:id="rId2871" xr:uid="{C933FCB0-BC64-486A-B12C-29CA81D63F6E}"/>
    <hyperlink ref="V808" r:id="rId2872" xr:uid="{75E9AE15-2556-4E40-A657-61A22D6C40E5}"/>
    <hyperlink ref="V809" r:id="rId2873" xr:uid="{C7861AEB-F214-4A2A-A321-BB73F9B39B26}"/>
    <hyperlink ref="V810" r:id="rId2874" xr:uid="{33DBAB47-0C8A-4F49-A7B7-D244E4C80DC0}"/>
    <hyperlink ref="V811" r:id="rId2875" xr:uid="{E6312E9C-8953-4ACA-A521-F344DA78F2D7}"/>
    <hyperlink ref="V812" r:id="rId2876" xr:uid="{A557319E-3F34-4E04-AFB2-2F8898AD2101}"/>
    <hyperlink ref="V813" r:id="rId2877" xr:uid="{5F36791E-3361-4384-9210-E9EE6D56E52B}"/>
    <hyperlink ref="V814" r:id="rId2878" xr:uid="{6088A4BB-42E5-47FB-9787-91C3E62568B2}"/>
    <hyperlink ref="V815" r:id="rId2879" xr:uid="{CBBCDF10-667B-4DA2-BA3D-F9306A40B171}"/>
    <hyperlink ref="V816" r:id="rId2880" xr:uid="{4D08FEAD-86EC-4A1A-B652-0A3D06DC5A99}"/>
    <hyperlink ref="V817" r:id="rId2881" xr:uid="{9DD4E628-CCFF-49B0-90F8-F6DA8AFB0767}"/>
    <hyperlink ref="V818" r:id="rId2882" xr:uid="{4C092C7B-C385-40E2-97DF-B96DCB79C046}"/>
    <hyperlink ref="V819" r:id="rId2883" xr:uid="{EFEA3223-E2A4-476C-88C7-3C16D4487A45}"/>
    <hyperlink ref="V820" r:id="rId2884" xr:uid="{F7D24BBE-13A7-4AEA-A105-52C5A0EBB7A4}"/>
    <hyperlink ref="V821" r:id="rId2885" xr:uid="{088FBB45-201A-4967-A0DC-2FA6D32F95EE}"/>
    <hyperlink ref="V822" r:id="rId2886" xr:uid="{EFB3A5AB-E3D6-4A70-9399-AA7CD207CFBA}"/>
    <hyperlink ref="V823" r:id="rId2887" xr:uid="{414FC30A-32C9-4F4F-9084-1CE3A9AA04C2}"/>
    <hyperlink ref="V824" r:id="rId2888" xr:uid="{A411E78D-9344-437D-8FF3-6A93950AFC1E}"/>
    <hyperlink ref="V825" r:id="rId2889" xr:uid="{E621FB3A-09A0-4BBB-AB55-FE81CBA5DE22}"/>
    <hyperlink ref="V826" r:id="rId2890" xr:uid="{59FFAA90-30F8-44C9-97C4-634BB019FE83}"/>
    <hyperlink ref="V827" r:id="rId2891" xr:uid="{086A8C00-0190-4BEB-906D-8BE8296AFB20}"/>
    <hyperlink ref="V828" r:id="rId2892" xr:uid="{168EBBA3-88F1-48A2-9938-59A25684CD2F}"/>
    <hyperlink ref="V829" r:id="rId2893" xr:uid="{2DAA03D0-FEC9-4FFF-AD91-85445ED67069}"/>
    <hyperlink ref="V830" r:id="rId2894" xr:uid="{ED5E3E69-1BE5-406D-BE8E-C79094B9B30F}"/>
    <hyperlink ref="V831" r:id="rId2895" xr:uid="{70E021E7-EBA0-48BE-8C8C-ED30063A5590}"/>
    <hyperlink ref="V832" r:id="rId2896" xr:uid="{EE40D030-3BF6-4FDB-AF22-F9861DB35D0C}"/>
    <hyperlink ref="V833" r:id="rId2897" xr:uid="{B1349C14-FAB5-46E6-9B04-F235E2A01D81}"/>
    <hyperlink ref="V834" r:id="rId2898" xr:uid="{D507FF6E-7147-4FBA-9975-A8CB8F7308E5}"/>
    <hyperlink ref="V835" r:id="rId2899" xr:uid="{94EB3C27-F298-44ED-89FC-DF7DC8D682AF}"/>
    <hyperlink ref="V836" r:id="rId2900" xr:uid="{A152AF9F-EEDA-428D-B7F6-EB69625FECBC}"/>
    <hyperlink ref="V837" r:id="rId2901" xr:uid="{21FCD26E-E87E-49B4-BB15-D9012511D60D}"/>
    <hyperlink ref="V838" r:id="rId2902" xr:uid="{6FBF62D1-CD51-452D-BBB4-FCA8D4C2D32C}"/>
    <hyperlink ref="V839" r:id="rId2903" xr:uid="{61326EB9-2BAA-44B0-B467-2097698224C5}"/>
    <hyperlink ref="V840" r:id="rId2904" xr:uid="{9A63DA57-883B-470D-ACAC-1A0A32711D49}"/>
    <hyperlink ref="V841" r:id="rId2905" xr:uid="{37519FF5-83C0-48E9-A783-7C53530C487A}"/>
    <hyperlink ref="V842" r:id="rId2906" xr:uid="{AB6F029B-02D4-4CA7-BE74-8ABEAB0702E0}"/>
    <hyperlink ref="V843" r:id="rId2907" xr:uid="{36E3FEF4-A345-40C7-A21F-B10176CA3A6C}"/>
    <hyperlink ref="V844" r:id="rId2908" xr:uid="{D0B61E80-76AD-4A43-AB4D-9A711E3CC329}"/>
    <hyperlink ref="V845" r:id="rId2909" xr:uid="{92535D9F-E5B9-417C-AC58-6203C7EA54CC}"/>
    <hyperlink ref="V846" r:id="rId2910" xr:uid="{FAD84ECE-91AC-4ADF-8BC9-2DE805CBF8B8}"/>
    <hyperlink ref="V847" r:id="rId2911" xr:uid="{17940564-B706-4C63-A2C2-3D8CE4D6C97E}"/>
    <hyperlink ref="V848" r:id="rId2912" xr:uid="{019FDBE9-8E04-42F8-A42B-C7D4423E11D1}"/>
    <hyperlink ref="V849" r:id="rId2913" xr:uid="{9A6807A4-B49B-4A39-87A6-F68035B2865F}"/>
    <hyperlink ref="V850" r:id="rId2914" xr:uid="{F0F71AC2-AFE9-4F1E-9DDE-BBB5F3DC263D}"/>
    <hyperlink ref="V851" r:id="rId2915" xr:uid="{3CCF7287-654E-4919-A6D2-44A31A64663B}"/>
    <hyperlink ref="V852" r:id="rId2916" xr:uid="{ECC7FCA5-E0F6-4C38-8133-47BA71FF333A}"/>
    <hyperlink ref="V853" r:id="rId2917" xr:uid="{807A9474-D54B-4A01-9D02-02E8510DD834}"/>
    <hyperlink ref="V854" r:id="rId2918" xr:uid="{D760ACB4-993B-467C-8DB6-DA089F6150FD}"/>
    <hyperlink ref="V855" r:id="rId2919" xr:uid="{0D790C05-0BFD-4FAE-89B6-2B0C0A633738}"/>
    <hyperlink ref="V856" r:id="rId2920" xr:uid="{7D38E393-C433-47F9-A7DD-F42E3F83127B}"/>
    <hyperlink ref="V857" r:id="rId2921" xr:uid="{FE2A4F80-6697-4EE1-84DD-013D61B711AA}"/>
    <hyperlink ref="V858" r:id="rId2922" xr:uid="{7ABA5F33-4DAD-44DB-B67C-5895F369FE61}"/>
    <hyperlink ref="V859" r:id="rId2923" xr:uid="{52DDE7AD-02AE-4130-9E63-D295C0D28C53}"/>
    <hyperlink ref="V860" r:id="rId2924" xr:uid="{BF16B1EB-2367-4988-977F-0B3FA58CF391}"/>
    <hyperlink ref="V861" r:id="rId2925" xr:uid="{734CBF88-A226-4861-BAC7-8CEB1393B392}"/>
    <hyperlink ref="V862" r:id="rId2926" xr:uid="{710B5BB9-FDD7-4F4E-AF09-5ECCEE10E74D}"/>
    <hyperlink ref="V863" r:id="rId2927" xr:uid="{C0329EF7-C2B0-4959-9423-C93C8EC6A40F}"/>
    <hyperlink ref="V864" r:id="rId2928" xr:uid="{5561FC6D-EB65-40D3-A27C-9BEB1EBB8653}"/>
    <hyperlink ref="V865" r:id="rId2929" xr:uid="{644EB226-14A0-413E-9646-7C34F0AEA4F9}"/>
    <hyperlink ref="V866" r:id="rId2930" xr:uid="{FD38970F-3F4A-4F0A-AF95-6955F4612C40}"/>
    <hyperlink ref="V867" r:id="rId2931" xr:uid="{F2A2D95F-2C80-4514-B747-839F7A3CA065}"/>
    <hyperlink ref="V868" r:id="rId2932" xr:uid="{ACCFE282-109E-4B55-9FF1-9F6A71C5E858}"/>
    <hyperlink ref="V869" r:id="rId2933" xr:uid="{15B10A7B-9C42-42EA-B2E8-04554E784954}"/>
    <hyperlink ref="V870" r:id="rId2934" xr:uid="{7D58C93E-12E6-4E75-9F52-88FAF80C8895}"/>
    <hyperlink ref="V871" r:id="rId2935" xr:uid="{67B1BAEB-A234-47CC-93AA-632A192EFAD7}"/>
    <hyperlink ref="V872" r:id="rId2936" xr:uid="{16E5AD11-00A9-4C3B-AE09-1A54BA8152BC}"/>
    <hyperlink ref="V873" r:id="rId2937" xr:uid="{FC8242E8-94CC-465F-B24F-743EAC42EC31}"/>
    <hyperlink ref="V874" r:id="rId2938" xr:uid="{8AD6F18B-561D-4216-8A58-ABB61CC4A6D4}"/>
    <hyperlink ref="V875" r:id="rId2939" xr:uid="{5EFC342D-70A8-4AF8-BC86-1CD80FA87342}"/>
    <hyperlink ref="V876" r:id="rId2940" xr:uid="{F9722D00-DDC8-4ACA-AD20-110E8360A6E4}"/>
    <hyperlink ref="V877" r:id="rId2941" xr:uid="{3A4D8D80-01B0-4CBF-9A73-7052597D747A}"/>
    <hyperlink ref="V878" r:id="rId2942" xr:uid="{33E41C76-0915-4F4E-8BCD-C841ACC3809C}"/>
    <hyperlink ref="V879" r:id="rId2943" xr:uid="{6FC486D2-F1DF-492B-BD93-C75DDDABCE90}"/>
    <hyperlink ref="V880" r:id="rId2944" xr:uid="{15F66420-552C-4533-B0BE-21A5CCAC8059}"/>
    <hyperlink ref="V881" r:id="rId2945" xr:uid="{0A710237-4EF2-41F6-86CC-B9A66C8A30C1}"/>
    <hyperlink ref="V882" r:id="rId2946" xr:uid="{A2B3ACC8-8D26-4D75-9336-84B902EDBB61}"/>
    <hyperlink ref="V883" r:id="rId2947" xr:uid="{788CC15D-E4EE-4551-9EF6-47BFDDA0A140}"/>
    <hyperlink ref="V884" r:id="rId2948" xr:uid="{C3E79FF3-AE73-4C29-B372-6F3544A20BA2}"/>
    <hyperlink ref="V885" r:id="rId2949" xr:uid="{34129E2A-3FF9-4E46-BFE6-26A79AC7CC3B}"/>
    <hyperlink ref="V886" r:id="rId2950" xr:uid="{B7E7CD39-5AC6-4BE2-9357-C405A09BB9E0}"/>
    <hyperlink ref="V887" r:id="rId2951" xr:uid="{DB1B18C8-B6B0-4233-9512-6F429A5BB8CB}"/>
    <hyperlink ref="V888" r:id="rId2952" xr:uid="{9F8E9E3F-C3B5-4A16-B140-EB6FF6DF324D}"/>
    <hyperlink ref="V889" r:id="rId2953" xr:uid="{341C925C-64FA-457C-B090-DCC2EE07F243}"/>
    <hyperlink ref="V890" r:id="rId2954" xr:uid="{2193584B-5560-42B1-BCA6-91F245A09199}"/>
    <hyperlink ref="V891" r:id="rId2955" xr:uid="{5574F4A5-A67A-4523-A44E-AA8DBD28FE93}"/>
    <hyperlink ref="V892" r:id="rId2956" xr:uid="{4AABDAE6-0C64-41DB-80CD-5C75578D4F77}"/>
    <hyperlink ref="V893" r:id="rId2957" xr:uid="{53A72AE6-C2FB-4D7E-B3C0-6F3FD5CC9D68}"/>
    <hyperlink ref="V894" r:id="rId2958" xr:uid="{B8F8E1CF-B453-4BB5-938A-442552019908}"/>
    <hyperlink ref="V895" r:id="rId2959" xr:uid="{35AAFBBE-2CA1-4D47-811D-B0629467BE84}"/>
    <hyperlink ref="V896" r:id="rId2960" xr:uid="{2E39054E-E15E-4B13-8981-F1EF33858BEF}"/>
    <hyperlink ref="V897" r:id="rId2961" xr:uid="{5142CEA1-C580-4D6C-A66C-DBD13E2D8716}"/>
    <hyperlink ref="V898" r:id="rId2962" xr:uid="{F5D22206-6B09-4562-AF10-32CFC03CA3CA}"/>
    <hyperlink ref="V899" r:id="rId2963" xr:uid="{2F5ABFF4-4A11-4FD2-B004-A3D3543C4A3C}"/>
    <hyperlink ref="V900" r:id="rId2964" xr:uid="{75E26311-302D-4271-B8D1-E1710501B324}"/>
    <hyperlink ref="V901" r:id="rId2965" xr:uid="{46CAC065-B5A4-4C99-AB28-A621DB531DD8}"/>
    <hyperlink ref="V902" r:id="rId2966" xr:uid="{559320DE-12ED-4F0D-8FF4-0C8439F64C58}"/>
    <hyperlink ref="V903" r:id="rId2967" xr:uid="{050B044F-A2D2-40BA-9770-2FB51C5CD979}"/>
    <hyperlink ref="V904" r:id="rId2968" xr:uid="{FD18298D-0298-4632-B24D-0DC14C6489A6}"/>
    <hyperlink ref="V905" r:id="rId2969" xr:uid="{7A28FD12-548C-45AF-9CA9-561E85ECF096}"/>
    <hyperlink ref="V906" r:id="rId2970" xr:uid="{01AB7C95-2028-4151-90F2-BB444CFF3081}"/>
    <hyperlink ref="V907" r:id="rId2971" xr:uid="{E4CB7B4C-C23E-4356-8A01-999586C734AF}"/>
    <hyperlink ref="V908" r:id="rId2972" xr:uid="{4832055C-05C9-48D4-99AE-459A7887C59E}"/>
    <hyperlink ref="V909" r:id="rId2973" xr:uid="{C8307F12-95BD-41B0-8B0D-EC0FF7BB531A}"/>
    <hyperlink ref="V910" r:id="rId2974" xr:uid="{F95FC811-032F-434A-A219-EAB5A594E888}"/>
    <hyperlink ref="V911" r:id="rId2975" xr:uid="{78064568-70C1-4202-A38A-4D1B8DFF61E5}"/>
    <hyperlink ref="V912" r:id="rId2976" xr:uid="{2A234CDF-4C96-4E73-95DD-1EDFBBCAF909}"/>
    <hyperlink ref="V913" r:id="rId2977" xr:uid="{B8502595-882B-408E-AC31-0D551F101717}"/>
    <hyperlink ref="V914" r:id="rId2978" xr:uid="{B34A22B0-E0E1-4CAC-B350-129291050E90}"/>
    <hyperlink ref="V915" r:id="rId2979" xr:uid="{D06CDD7A-CCAB-46B7-9D26-6A7AA907D323}"/>
    <hyperlink ref="V916" r:id="rId2980" xr:uid="{6A51580A-0018-48E8-AB40-D604F2579AA7}"/>
    <hyperlink ref="V917" r:id="rId2981" xr:uid="{0929E7C2-A4C0-4CAE-9517-AB5C3BBA4B59}"/>
    <hyperlink ref="V918" r:id="rId2982" xr:uid="{958BCD22-674B-489E-A061-60AA46E788D3}"/>
    <hyperlink ref="V919" r:id="rId2983" xr:uid="{E3593CC7-C4D7-40C6-91A3-07D6A77EE14F}"/>
    <hyperlink ref="V920" r:id="rId2984" xr:uid="{9C238B1D-297A-4EC9-B207-1DD4CB2D9615}"/>
    <hyperlink ref="V921" r:id="rId2985" xr:uid="{BFE1628F-D49B-4333-800A-398F8B885BC2}"/>
    <hyperlink ref="V922" r:id="rId2986" xr:uid="{37013605-2FAF-475A-A8FE-94BFFB00CE8B}"/>
    <hyperlink ref="V923" r:id="rId2987" xr:uid="{04D595F2-2AFE-485F-8C94-9CFB14C2E9F6}"/>
    <hyperlink ref="V924" r:id="rId2988" xr:uid="{8DE87551-C69E-4ABA-AD53-D575B353237F}"/>
    <hyperlink ref="V925" r:id="rId2989" xr:uid="{E1E74BCE-2D7D-4DEA-BB02-04B603617AE2}"/>
    <hyperlink ref="V926" r:id="rId2990" xr:uid="{9C8606C6-8F8E-441D-A980-85E7DE23461B}"/>
    <hyperlink ref="V927" r:id="rId2991" xr:uid="{2A693F27-4201-4280-979B-DB7B44331441}"/>
    <hyperlink ref="V928" r:id="rId2992" xr:uid="{6A45FD79-5D01-4327-B2BD-3D3140ED6A00}"/>
    <hyperlink ref="V929" r:id="rId2993" xr:uid="{1EAADE3A-1671-41A5-B4CB-3446C7E1401B}"/>
    <hyperlink ref="V930" r:id="rId2994" xr:uid="{C12ADF64-6F4D-4ADE-BA1D-F452076BE24B}"/>
    <hyperlink ref="V931" r:id="rId2995" xr:uid="{33DE6E8F-AFFB-4122-90AD-4212502090DD}"/>
    <hyperlink ref="V932" r:id="rId2996" xr:uid="{95AE4AA1-AC5A-4C30-9B16-2CEB121A4B5A}"/>
    <hyperlink ref="V933" r:id="rId2997" xr:uid="{9F5152FD-898D-4156-A074-129646724B1A}"/>
    <hyperlink ref="V934" r:id="rId2998" xr:uid="{AFE9A6BF-9B96-4EB1-B0EF-0532FF9892A9}"/>
    <hyperlink ref="V935" r:id="rId2999" xr:uid="{F0615619-9817-4247-9036-1B69EFFFF9C1}"/>
    <hyperlink ref="V936" r:id="rId3000" xr:uid="{CDE59DE4-54D0-4AD1-A715-CA687446794D}"/>
    <hyperlink ref="V937" r:id="rId3001" xr:uid="{EE9674C0-4C61-44B7-B3ED-768283D69036}"/>
    <hyperlink ref="V938" r:id="rId3002" xr:uid="{E33A887E-C156-4C26-949D-3A1507406C2F}"/>
    <hyperlink ref="V939" r:id="rId3003" xr:uid="{3BF3833A-AA1D-47E0-9F17-81C2ACFD120B}"/>
    <hyperlink ref="V940" r:id="rId3004" xr:uid="{E051D100-B197-462A-A681-1BE987A2551E}"/>
    <hyperlink ref="V941" r:id="rId3005" xr:uid="{866E7174-A8AE-4610-92CC-F7A2333ADCA8}"/>
    <hyperlink ref="V942" r:id="rId3006" xr:uid="{C9D71576-A316-4931-AEED-39F45D462ADF}"/>
    <hyperlink ref="T946" r:id="rId3007" xr:uid="{BA5D7EA8-6BBD-4B8D-834E-995A3C638DFC}"/>
    <hyperlink ref="U946" r:id="rId3008" xr:uid="{4A886A0A-AC56-47F0-BEC1-E3055354B908}"/>
    <hyperlink ref="V946" r:id="rId3009" xr:uid="{C1FA3BAF-CA2D-453F-940B-9EE48C410DA4}"/>
    <hyperlink ref="X946" r:id="rId3010" xr:uid="{2B931FD8-EB1E-4E38-BFD6-03CEDB0A066A}"/>
    <hyperlink ref="T945" r:id="rId3011" xr:uid="{64912439-129B-4536-939F-B108DBA9D547}"/>
    <hyperlink ref="U945" r:id="rId3012" xr:uid="{25ADED94-C0F6-4BEA-9F31-5AC6F5245C6C}"/>
    <hyperlink ref="V945" r:id="rId3013" xr:uid="{5A76B666-7C60-4E97-B5C2-767FC9E9062D}"/>
    <hyperlink ref="T944" r:id="rId3014" xr:uid="{0450EB1C-EBB9-4DAC-9E4A-55880D1D068B}"/>
    <hyperlink ref="U944" r:id="rId3015" xr:uid="{969DAB16-79AD-43F7-B055-634D3B69B0DA}"/>
    <hyperlink ref="V944" r:id="rId3016" xr:uid="{162C6DBC-3C78-4DEE-AFE3-1A5B8CAF5FEA}"/>
    <hyperlink ref="T943" r:id="rId3017" xr:uid="{2415A9D6-EB10-4749-87F8-5652B3E0799D}"/>
    <hyperlink ref="U943" r:id="rId3018" xr:uid="{9D4B0B70-6EED-44CE-9386-CB0A30192A61}"/>
    <hyperlink ref="V943" r:id="rId3019" xr:uid="{CD53B054-1716-4D55-97C3-73DDC1A35735}"/>
    <hyperlink ref="T947" r:id="rId3020" xr:uid="{55BC8A6D-6D8D-4201-B3C1-142CEC326C6B}"/>
    <hyperlink ref="U947" r:id="rId3021" xr:uid="{8212CC3D-2EF5-45D3-93AD-1509690D3489}"/>
    <hyperlink ref="V947" r:id="rId3022" xr:uid="{104E1984-011A-4ED2-83D9-9ADBDC058465}"/>
    <hyperlink ref="T948" r:id="rId3023" xr:uid="{4A5E9C18-F6D4-4AF9-BC87-32305B1BA06E}"/>
    <hyperlink ref="U948" r:id="rId3024" xr:uid="{09212CFE-AC17-4C5A-8F4C-D4BF4C419F2E}"/>
    <hyperlink ref="V948" r:id="rId3025" xr:uid="{D110FEDD-4AB3-42C2-82D0-2BF0AE999983}"/>
    <hyperlink ref="T949" r:id="rId3026" xr:uid="{E4784326-DF4E-4658-9CEE-5C6325D6AF67}"/>
    <hyperlink ref="U949" r:id="rId3027" xr:uid="{AF139C3A-B162-4391-82C0-6E6C25EC6341}"/>
    <hyperlink ref="V949" r:id="rId3028" xr:uid="{4B63787F-A2B3-4C8B-9455-1B5E14488DDF}"/>
    <hyperlink ref="T950" r:id="rId3029" xr:uid="{05BF71E8-6EA9-4369-8279-2B3B5901D2F5}"/>
    <hyperlink ref="U950" r:id="rId3030" xr:uid="{23FE35EC-2E36-4028-B772-340EF450ABED}"/>
    <hyperlink ref="V950" r:id="rId3031" xr:uid="{A0BCF305-2B8E-40F0-A1FC-78D74983EAB4}"/>
    <hyperlink ref="T951" r:id="rId3032" xr:uid="{66E85840-7F31-4251-B665-D435F4A7563D}"/>
    <hyperlink ref="U951" r:id="rId3033" xr:uid="{E45D34F1-D261-4D8B-8C31-125995B4DAAB}"/>
    <hyperlink ref="V951" r:id="rId3034" xr:uid="{5BC49339-C829-456C-BC6F-CB33998ABD9D}"/>
    <hyperlink ref="T952" r:id="rId3035" xr:uid="{4AE04ED4-07E3-4CD2-BBBC-C2E71FCE4DD2}"/>
    <hyperlink ref="U952" r:id="rId3036" xr:uid="{EBA1E1DB-A744-4086-A76A-23E668872EA0}"/>
    <hyperlink ref="V952" r:id="rId3037" xr:uid="{94203BFD-519E-4257-BB21-EF29E04A1FD3}"/>
    <hyperlink ref="T953" r:id="rId3038" xr:uid="{C835B6AF-22A2-4258-A81B-96A763D365C2}"/>
    <hyperlink ref="U953" r:id="rId3039" xr:uid="{0FD90595-AECF-4BD0-8A98-F55956147BDD}"/>
    <hyperlink ref="V953" r:id="rId3040" xr:uid="{9BBEBD87-B23D-472E-98BD-B4B0147684A3}"/>
    <hyperlink ref="X947" r:id="rId3041" xr:uid="{2344C4D7-1DDE-417A-BBF3-0DD2AFCCD5E5}"/>
    <hyperlink ref="X948" r:id="rId3042" xr:uid="{27E12425-79FC-4D80-9586-56659FD8103A}"/>
    <hyperlink ref="X949" r:id="rId3043" xr:uid="{DB3F41B4-35CC-4570-8493-F04CE1F51624}"/>
    <hyperlink ref="X950" r:id="rId3044" xr:uid="{4E1C0560-E904-4897-A7DF-EFE61204692E}"/>
    <hyperlink ref="X951" r:id="rId3045" xr:uid="{72E78967-755D-4F9F-9B31-3B00406D6828}"/>
    <hyperlink ref="X952" r:id="rId3046" xr:uid="{3C9A4B6F-15A8-4561-B7C4-AF4C1A14C31E}"/>
    <hyperlink ref="X953" r:id="rId3047" xr:uid="{0B7573A4-52BE-42EE-B3C1-CA83015E745E}"/>
    <hyperlink ref="X945" r:id="rId3048" xr:uid="{E52686F4-53B7-4BD3-BE62-49992EB0C9AF}"/>
    <hyperlink ref="X944" r:id="rId3049" xr:uid="{2FFE9FCD-F21D-4C13-95D8-45EB815ECF95}"/>
    <hyperlink ref="X943" r:id="rId3050" xr:uid="{D3A314EF-54B9-474B-A193-1A24C5DA9448}"/>
    <hyperlink ref="Q954" r:id="rId3051" display="http://www.cuauhtemoc.cdmx.gob.mx/static/ls/2017/09/05/N._ACLARATORIA.pdf" xr:uid="{040E938C-BC9B-49A5-A511-927D17EC9362}"/>
    <hyperlink ref="Q1819" r:id="rId3052" xr:uid="{098F522B-264C-459B-A078-90D4553BF4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2019-07-05T14:31:49Z</dcterms:created>
  <dcterms:modified xsi:type="dcterms:W3CDTF">2019-10-17T15:53:02Z</dcterms:modified>
</cp:coreProperties>
</file>