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ARA_SUBIR\GOBIERNO_3\"/>
    </mc:Choice>
  </mc:AlternateContent>
  <bookViews>
    <workbookView xWindow="0" yWindow="0" windowWidth="23910" windowHeight="8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<sst xmlns="http://schemas.openxmlformats.org/spreadsheetml/2006/main" count="122" uniqueCount="95">
  <si>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</si>
  <si>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</si>
  <si>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</si>
  <si>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</si>
  <si>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</si>
  <si>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</si>
  <si>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</si>
  <si>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</si>
  <si>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</si>
  <si>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</si>
  <si>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</si>
  <si>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</si>
  <si>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</si>
  <si>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</si>
  <si>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</si>
  <si>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</si>
  <si>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</si>
  <si>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</si>
  <si>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</si>
  <si>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</si>
  <si>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</si>
  <si>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</si>
  <si>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</si>
  <si>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</si>
  <si>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</si>
  <si>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</si>
  <si>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</si>
  <si>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</si>
  <si>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</si>
  <si>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</si>
  <si>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</si>
  <si>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</si>
  <si>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</si>
  <si>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</si>
  <si>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</si>
  <si>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</si>
  <si>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</si>
  <si>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</si>
  <si>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</si>
  <si>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</si>
  <si>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</si>
  <si>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</si>
  <si>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</si>
  <si>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</si>
  <si>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</si>
  <si>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</si>
  <si>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</si>
  <si>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</si>
  <si>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</si>
  <si>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</si>
  <si>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</si>
  <si>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</si>
  <si>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</si>
  <si>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</si>
  <si>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</si>
  <si>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</si>
  <si>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</si>
  <si>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</si>
  <si>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</si>
  <si>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</si>
  <si>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</si>
  <si>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</si>
  <si>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</si>
  <si>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</si>
  <si>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</si>
  <si>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</si>
  <si>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</si>
  <si>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</si>
  <si>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</si>
  <si>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</si>
  <si>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</si>
  <si>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</si>
  <si>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</si>
  <si>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</si>
  <si>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</si>
  <si>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</si>
  <si>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</si>
  <si>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</si>
  <si>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</si>
  <si>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</si>
  <si>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</si>
  <si>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</si>
  <si>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</si>
  <si>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</si>
  <si>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Establecimientos Mercantiles; 1, 5, 32 y 35 de la Ley de Procedimiento Administrativo; 191 fracción iii y 260 del Código Fiscal; Ordenamientos aplicables en la Ciudad de México.</t>
  </si>
  <si>
    <t xml:space="preserve">Dirección General de Gobierno, Dirección de Gobierno, Subdirección de Servicios de Gobierno, Jefatura de Unidad Departamental de Tarifas, Enseres y Revocaciones. </t>
  </si>
  <si>
    <t>No se emitieron Autorizaciones  para la Colocacion de Enseres en Vía Pública</t>
  </si>
  <si>
    <t xml:space="preserve">Derivado de la actual crisis sanitaria por el virus COVID-19, el Gobierno de la Ciudad de México, a través de la Gaceta oficial número 515 Bis, 526, 534 Bis y 539 Bis, 586, 606, 626 Bis   de fechas 15  de enero, 02, 12, 19 de febrero, 30 de abril, 28 de mayo y 25 de junio de 2021  respectivamente, emitió diversos acuerdos en los que se declara inhábil el periodo comprendido del 01 de enero al 25 de julio, incluidos los términos y plazos para la práctica de actuaciones y diligencias de los procedimientos administrativos que se desarrollan ante las dependencias, órganos desconcentrados, alcaldías y entidades de la administración pública de la ciudad de México, como consecuencia de lo anterior se suspendieron los tramites de recepción de documentos e informes, visitas de verificación, atención al público en ventanilla, solicitudes de informes o documentos, así como cualquier acto administrativo emitido por las personas servidoras públicas que incidan o afecten la esfera jurídica de los particulares. 
En razón a lo anterior la Jefatura de Unidad Departamental de Tarifas, Enseres y Revocaciones adscrita a la Dirección General de Gobierno de la Alcaldía en Cuauhtémoc, no recibió documentos y/o tramites, ni emitió oficios, respecto al segundo  trimestre de 2021, comprendido del 01 de abril al 30 de junio.
Se emite esta aclaratoria para los fines legales correspondientes, respecto a las obligaciones trimestrales que tiene esta área en materia de Acceso a la Transparencia, Acceso a la Información Pública y Rendición de Cuentas de la Ciudad de México.
</t>
  </si>
  <si>
    <t>https://transparencia.alcaldiacuauhtemoc.mx:81/media/06-03-2020/1045/Hipervinculo al documento donde se desglose el gasto a precios del ano.pdf</t>
  </si>
  <si>
    <t>https://transparencia.alcaldiacuauhtemoc.mx:81/media/06-03-2020/1045/Hipervinculo al informe sobre el monto total erogado, que en su caso corresponda.pdf</t>
  </si>
  <si>
    <t>https://transparencia.alcaldiacuauhtemoc.mx:81/media/06-03-2020/1045/Hipervinculo al contrato plurianual modificado, en su caso.pdf</t>
  </si>
  <si>
    <t>https://transparencia.alcaldiacuauhtemoc.mx:81/media/06-03-2020/1045/Hipervinculo al convenio modificatorio, si asi corresponde.pdf</t>
  </si>
  <si>
    <t>https://transparencia.alcaldiacuauhtemoc.mx:81/media/05-31-2021/1504/Hipervinculo_contrato_plurianual_modificado_ enseres.pdf</t>
  </si>
  <si>
    <t>cumplir con la atención al tramite solicitado de conformidad con la normatividad establecida para tal efecto</t>
  </si>
  <si>
    <t>Ley de Establecimientos Mercantiles; 1, 5, 32 y 35 de la Ley de Procedimiento Administrativo; 191 fracción III y 260 del Código Fiscal; Ordenamientos aplicables en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</si>
</sst>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2" xfId="2" applyBorder="1" applyAlignment="1">
      <alignment horizontal="left" vertical="center" wrapText="1"/>
    </xf>
    <xf numFmtId="0" fontId="3" fillId="5" borderId="2" xfId="3" applyFill="1" applyBorder="1" applyAlignment="1">
      <alignment vertical="center" wrapText="1"/>
    </xf>
    <xf numFmtId="0" fontId="3" fillId="3" borderId="1" xfId="4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5" borderId="2" xfId="6" applyFill="1" applyBorder="1" applyAlignment="1">
      <alignment horizontal="center" vertical="center" wrapText="1"/>
    </xf>
    <xf numFmtId="0" fontId="4" fillId="5" borderId="2" xfId="6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5" borderId="2" xfId="6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4" fillId="3" borderId="0" xfId="6" applyAlignment="1">
      <alignment horizontal="center" vertical="center" wrapText="1"/>
    </xf>
    <xf numFmtId="0" fontId="0" fillId="5" borderId="2" xfId="3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1">
    <cellStyle name="Hipervínculo" xfId="6" builtinId="8"/>
    <cellStyle name="Normal" xfId="0" builtinId="0"/>
    <cellStyle name="Normal 10" xfId="10"/>
    <cellStyle name="Normal 2" xfId="2"/>
    <cellStyle name="Normal 3" xfId="1"/>
    <cellStyle name="Normal 4" xfId="3"/>
    <cellStyle name="Normal 5" xfId="4"/>
    <cellStyle name="Normal 6" xfId="5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alcaldiacuauhtemoc.mx:81/media/06-03-2020/1045/Hipervinculo%20al%20contrato%20plurianual%20modificado,%20en%20su%20caso.pdf" TargetMode="External"/><Relationship Id="rId2" Type="http://schemas.openxmlformats.org/officeDocument/2006/relationships/hyperlink" Target="https://transparencia.alcaldiacuauhtemoc.mx:81/media/06-03-2020/1045/Hipervinculo%20al%20informe%20sobre%20el%20monto%20total%20erogado,%20que%20en%20su%20caso%20corresponda.pdf" TargetMode="External"/><Relationship Id="rId1" Type="http://schemas.openxmlformats.org/officeDocument/2006/relationships/hyperlink" Target="https://transparencia.alcaldiacuauhtemoc.mx:81/media/06-03-2020/1045/Hipervinculo%20al%20documento%20donde%20se%20desglose%20el%20gasto%20a%20precios%20del%20an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alcaldiacuauhtemoc.mx:81/media/05-31-2021/1504/Hipervinculo_contrato_plurianual_modificado_%20enseres.pdf" TargetMode="External"/><Relationship Id="rId4" Type="http://schemas.openxmlformats.org/officeDocument/2006/relationships/hyperlink" Target="https://transparencia.alcaldiacuauhtemoc.mx:81/media/06-03-2020/1045/Hipervinculo%20al%20convenio%20modificatorio,%20si%20asi%20correspon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6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14.28515625" customWidth="1"/>
    <col min="2" max="2" width="44.42578125" customWidth="1"/>
    <col min="3" max="3" width="48" customWidth="1"/>
    <col min="4" max="4" width="31" customWidth="1"/>
    <col min="5" max="5" width="80" bestFit="1" customWidth="1"/>
    <col min="6" max="6" width="69.5703125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10.140625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40" x14ac:dyDescent="0.25">
      <c r="A8" s="8">
        <v>2021</v>
      </c>
      <c r="B8" s="5">
        <v>44287</v>
      </c>
      <c r="C8" s="5">
        <v>44377</v>
      </c>
      <c r="D8" s="8" t="s">
        <v>77</v>
      </c>
      <c r="E8" s="12">
        <v>0</v>
      </c>
      <c r="F8" s="11" t="s">
        <v>93</v>
      </c>
      <c r="G8" s="3" t="s">
        <v>84</v>
      </c>
      <c r="H8" s="4" t="s">
        <v>85</v>
      </c>
      <c r="I8" s="8" t="s">
        <v>79</v>
      </c>
      <c r="J8" s="11" t="s">
        <v>86</v>
      </c>
      <c r="K8" s="11" t="s">
        <v>86</v>
      </c>
      <c r="L8" s="11" t="s">
        <v>86</v>
      </c>
      <c r="M8" s="11" t="s">
        <v>86</v>
      </c>
      <c r="N8" s="5">
        <v>44377</v>
      </c>
      <c r="O8" s="5">
        <v>44377</v>
      </c>
      <c r="P8" s="10" t="s">
        <v>84</v>
      </c>
      <c r="Q8" s="13" t="s">
        <v>92</v>
      </c>
      <c r="R8" s="8">
        <v>0</v>
      </c>
      <c r="S8" s="8">
        <v>0</v>
      </c>
      <c r="T8" s="6" t="s">
        <v>88</v>
      </c>
      <c r="U8" s="7" t="s">
        <v>89</v>
      </c>
      <c r="V8" s="7" t="s">
        <v>90</v>
      </c>
      <c r="W8" s="8" t="s">
        <v>83</v>
      </c>
      <c r="X8" s="9" t="s">
        <v>91</v>
      </c>
      <c r="Y8" s="14" t="s">
        <v>94</v>
      </c>
      <c r="Z8" s="5">
        <v>44389</v>
      </c>
      <c r="AA8" s="5">
        <v>44377</v>
      </c>
      <c r="AB8" s="2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hyperlinks>
    <hyperlink ref="T8" r:id="rId1"/>
    <hyperlink ref="U8" r:id="rId2"/>
    <hyperlink ref="V8" r:id="rId3"/>
    <hyperlink ref="X8" r:id="rId4"/>
    <hyperlink ref="Q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2021-04-23T20:03:18Z</dcterms:created>
  <dcterms:modified xsi:type="dcterms:W3CDTF">2021-07-28T19:32:52Z</dcterms:modified>
</cp:coreProperties>
</file>