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s\TRANSPARENCIA2\INDIRA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Formatos'!$A$7:$AD$7</definedName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<sst xmlns="http://schemas.openxmlformats.org/spreadsheetml/2006/main" count="121" uniqueCount="98">
  <si>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</si>
  <si>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</si>
  <si>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</si>
  <si>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</si>
  <si>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</si>
  <si>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</si>
  <si>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</si>
  <si>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</si>
  <si>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</si>
  <si>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</si>
  <si>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</si>
  <si>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</si>
  <si>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</si>
  <si>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</si>
  <si>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</si>
  <si>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</si>
  <si>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</si>
  <si>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</si>
  <si>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</si>
  <si>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</si>
  <si>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</si>
  <si>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</si>
  <si>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</si>
  <si>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</si>
  <si>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</si>
  <si>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</si>
  <si>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</si>
  <si>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</si>
  <si>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</si>
  <si>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</si>
  <si>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</si>
  <si>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</si>
  <si>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</si>
  <si>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</si>
  <si>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</si>
  <si>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</si>
  <si>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</si>
  <si>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</si>
  <si>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</si>
  <si>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</si>
  <si>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</si>
  <si>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</si>
  <si>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</si>
  <si>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</si>
  <si>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</si>
  <si>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</si>
  <si>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</si>
  <si>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</si>
  <si>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</si>
  <si>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</si>
  <si>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</si>
  <si>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</si>
  <si>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</si>
  <si>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</si>
  <si>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</si>
  <si>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</si>
  <si>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</si>
  <si>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</si>
  <si>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</si>
  <si>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</si>
  <si>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</si>
  <si>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</si>
  <si>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</si>
  <si>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</si>
  <si>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</si>
  <si>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</si>
  <si>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</si>
  <si>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</si>
  <si>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</si>
  <si>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</si>
  <si>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</si>
  <si>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</si>
  <si>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</si>
  <si>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</si>
  <si>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</si>
  <si>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</si>
  <si>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</si>
  <si>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</si>
  <si>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</t>
  </si>
  <si>
    <t>ASCM-66-21</t>
  </si>
  <si>
    <t>Auditoría Superior de la Ciudad de México</t>
  </si>
  <si>
    <t>ASCM-0294-22</t>
  </si>
  <si>
    <t>ASCM-DGACF-B-394-22</t>
  </si>
  <si>
    <t>ASCM-DGACF-B-538-22</t>
  </si>
  <si>
    <t>revisar y evaluar que el presupuesto aplicado por la Alcaldía Cuauhtémoc en el capítulo 2000 “Materiales y Suministros” se haya registrado, aprobado, modificado, comprometido, devengado, ejercido y pagado de acuerdo con la normatividad y ordenamientos aplicables; y destinado al cumplimiento de actividades, programas, proyectos y atribuciones del órgano político-administrativo</t>
  </si>
  <si>
    <t>Capitulo 2000 Materiales y Suministros</t>
  </si>
  <si>
    <t>La auditoría se llevó a cabo con fundamento en los artículos 122, apartado A, base II, sexto y séptimo párrafos, de la Constitución Política de los Estados Unidos Mexicanos; 1; 29, apartado D, inciso h); y 62 de la Constitución Política de la Ciudad de México; 13, fracción CXI, de la Ley Orgánica del Congreso de la Ciudad de México; 1; 2, fracciones XIV y XLII, inciso a); 3; 8, fracciones I, II, IV, VI, VII, VIII, IX, XXVI y XXXIII; 9; 10, incisos a) y b); 14, fracciones I, VIII, XVII, XX y XXIV; 22; 24; 27; 28; 30; 32; 33; 34; 35; 36; 37; 61; y 62, de la Ley de Fiscalización Superior de la Ciudad de México; 1; 4; 6, fracciones VI, VII, VIII, XIII y XXXVI; y 31 del Reglamento Interior de la Auditoría Superior de la Ciudad de México.</t>
  </si>
  <si>
    <t>ASCM-DGAJ-1485-22</t>
  </si>
  <si>
    <t>https://transparencia.alcaldiacuauhtemoc.mx:81/media/03-27-2023/2404/NOTIFICACION_RESULTADOS_ASCM-66-21.pdf</t>
  </si>
  <si>
    <t>Es conveniente que la Alcaldía Cuauhtémoc mediante la unidad administrativa responsable, establezca mecanismos de control y supervisión para garantizar que se evalúe el desempeño de su personal.- Es conveniente que la Alcaldía Cuauhtémoc mediante la U.A responsable, establezca mecanismos de control y supervisión, para garantizar que cuente con normatividad interna relacionada con la metodología para la administración de riesgos de corrupción de sus operaciones.- Es conveniente que la Alcaldía Cuauhtémoc mediante la unidad administrativa responsable, establezca mecanismos de control y  supervisión, para garantizar la implementación del programa anual de control interno para el ejercicio correspondiente.- Es conveniente que la Alcaldía Cuauhtémoc mediante la unidad administrativa responsable, establezca mecanismos de control y supervisión, para garantizar que se comunique al personal responsable, las fechas para validar la información contenida en reportes e informes...CONTINUA EN NOTAS</t>
  </si>
  <si>
    <t>https://transparencia.alcaldiacuauhtemoc.mx:81/media/03-27-2023/2404/RECOMENDACIONES_HECHAS_ASCM-66-21pdf.pdf</t>
  </si>
  <si>
    <t>https://transparencia.alcaldiacuauhtemoc.mx:81/media/03-27-2023/2404/INFORME_FINAL_ASCM-66-21.pdf</t>
  </si>
  <si>
    <t>Recomendaciones</t>
  </si>
  <si>
    <t>Dra. Sandra Xantall Cuevas Nieves, Alcaldesa de Cuauhtémoc</t>
  </si>
  <si>
    <t>https://transparencia.alcaldiacuauhtemoc.mx:81/media/03-27-2023/2404/ACLARACIONES_REALIZADAS_ASCM-66-21.pdf</t>
  </si>
  <si>
    <t>http://www.ascm.gob.mx/Atlas/Atlas.php</t>
  </si>
  <si>
    <t xml:space="preserve">CONTINUA...Es conveniente que la Alcaldía Cuauhtémoc mediante la unidad administrativa responsable, establezca mecanismos de control y supervisión, para garantizar que, durante el ejercicio correspondiente, cuente con un plan de supervisión para llevar a cabo la revisión de los resultados de sus operaciones.- Es necesario que la Alcaldía Cuauhtémoc mediante la unidad administrativa responsable, establezca mecanismos de control y supervisión, para garantizar que se envíe en tiempo a la SAF las conciliaciones de cifras programático-presupuestales, de acuerdo con la normatividad aplicable.- Es necesario que la Alcaldía Cuauhtémoc mediante la unidad administrativa responsable, establezca mecanismos de control y supervisión, para garantizar que se cuente con los oficios de envió y validación del calendario presupuestal de gasto a la SAF en el tiempo establecido, de acuerdo con la normatividad aplicable.- Es necesario que la Alcaldía Cuauhtémoc mediante la unidad administrativa responsable, establezca mecanismos de control y supervisión, para garantizar que los expedientes de contratación de bienes y servicios, cuenten con sus respectivas garantías de cumplimiento de acuerdo con la normatividad aplicable.- Es necesario que la Alcaldía Cuauhtémoc, establezca mecanismos de control y supervisión, para garantizar que se envíen en tiempo y forma a la SAF los oficios con el formato "reporte de compromisos" de acuerdo con la normatividad aplicable.- Es necesario que la Alcaldía Cuauhtémoc mediante la unidad administrativa responsable, establezca mecanismos de control y supervisión, para garantizar que se envíen en tiempo y forma a la SAF las versiones modificadas del paaaps, de acuerdo con la normatividad aplicable.-  Es necesario que la Alcaldía Cuauhtémoc mediante la unidad administrativa responsable, establezca mecanismos de control y supervisión, para garantizar que se envíen en tiempo y forma a las instancias correspondientes los reportes mensuales relacionados con las adquisiciones, arrendamientos y prestación de servicios como casos de excepción a la licitación pública de acuerdo con la normatividad aplicable.- Es necesario que la Alcaldía Cuauhtémoc mediante la unidad administrativa responsable, establezca mecanismos de control y supervisión, para garantizar que se cuente con la evidencia de la recepción de los bienes y servicios contratados, de acuerdo con la normatividad aplicable.- Es necesario que la Alcaldía Cuauhtémoc mediante la unidad administrativa responsable, establezca mecanismos de control y supervisión, para garantizar que se cumplan todas las cláusulas pactadas en los contratos por la adquisición de los bienes y servicios contratados.- Es necesario que la Alcaldía Cuauhtémoc mediante la unidad administrativa responsable, establezca mecanismos de control y supervisión, para garantizar que se envíe a la SAF en el plazo establecido el oficio mediante el cual se remite el reporte de pasivo circulante, de conformidad con la normatividad aplicable.-  Es necesario que la Alcaldía Cuauhtémoc mediante la unidad administrativa responsable, establezca mecanismos de control y supervisión, para garantizar que se envíen a la SAF en el plazo establecido los informes presupuestares de ministraciones y egresos, el analítico de claves y las causas de la variación presupuestal del informe presupuestal de las ministraciones y egresos, de acuerdo con la normatividad aplicable.- Es necesario que la Alcaldía Cuauhtémoc mediante la unidad administrativa responsable, establezca mecanismos de control y supervisión, para garantizar que el reintegro de los recursos fiscales y participaciones en ingresos federales sea remitido a la SAF en el plazo establecido en la normatividad aplicable.
</t>
  </si>
  <si>
    <t>Jefatura de Unidad Departamental de Atención y Seguimiento a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</si>
</sst>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u/>
      <sz val="8"/>
      <color indexed="12"/>
      <name val="Calibri"/>
      <family val="2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5" borderId="0" applyBorder="0" applyProtection="0"/>
    <xf numFmtId="0" fontId="6" fillId="6" borderId="0" applyBorder="0" applyProtection="0"/>
    <xf numFmtId="0" fontId="7" fillId="7" borderId="0" applyBorder="0" applyProtection="0"/>
    <xf numFmtId="0" fontId="7" fillId="3" borderId="0" applyBorder="0" applyProtection="0"/>
    <xf numFmtId="0" fontId="8" fillId="8" borderId="0" applyBorder="0" applyProtection="0"/>
    <xf numFmtId="0" fontId="9" fillId="9" borderId="0" applyBorder="0" applyProtection="0"/>
    <xf numFmtId="0" fontId="10" fillId="3" borderId="0" applyBorder="0" applyProtection="0"/>
    <xf numFmtId="0" fontId="11" fillId="10" borderId="0" applyBorder="0" applyProtection="0"/>
    <xf numFmtId="0" fontId="12" fillId="3" borderId="0" applyBorder="0" applyProtection="0"/>
    <xf numFmtId="0" fontId="13" fillId="3" borderId="0" applyBorder="0" applyProtection="0"/>
    <xf numFmtId="0" fontId="14" fillId="3" borderId="0" applyBorder="0" applyProtection="0"/>
    <xf numFmtId="0" fontId="16" fillId="3" borderId="0" applyBorder="0" applyProtection="0"/>
    <xf numFmtId="0" fontId="17" fillId="3" borderId="0"/>
    <xf numFmtId="0" fontId="1" fillId="3" borderId="0"/>
    <xf numFmtId="0" fontId="15" fillId="11" borderId="2" applyProtection="0"/>
    <xf numFmtId="0" fontId="5" fillId="3" borderId="0" applyBorder="0" applyProtection="0"/>
    <xf numFmtId="0" fontId="5" fillId="3" borderId="0" applyBorder="0" applyProtection="0"/>
    <xf numFmtId="0" fontId="17" fillId="3" borderId="0"/>
    <xf numFmtId="0" fontId="8" fillId="3" borderId="0" applyBorder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2">
    <cellStyle name="Accent 1 1" xfId="3"/>
    <cellStyle name="Accent 2 1" xfId="4"/>
    <cellStyle name="Accent 3 1" xfId="5"/>
    <cellStyle name="Accent 4" xfId="6"/>
    <cellStyle name="Bad 1" xfId="7"/>
    <cellStyle name="Error 1" xfId="8"/>
    <cellStyle name="Footnote 1" xfId="9"/>
    <cellStyle name="Good 1" xfId="10"/>
    <cellStyle name="Heading 1 1" xfId="11"/>
    <cellStyle name="Heading 2 1" xfId="12"/>
    <cellStyle name="Heading 3" xfId="13"/>
    <cellStyle name="Hipervínculo" xfId="1" builtinId="8"/>
    <cellStyle name="Hipervínculo 2" xfId="14"/>
    <cellStyle name="Normal" xfId="0" builtinId="0"/>
    <cellStyle name="Normal 2" xfId="15"/>
    <cellStyle name="Normal 3" xfId="16"/>
    <cellStyle name="Normal 4" xfId="2"/>
    <cellStyle name="Note 1" xfId="17"/>
    <cellStyle name="Status 1" xfId="18"/>
    <cellStyle name="Text 1" xfId="19"/>
    <cellStyle name="Texto explicativo 2" xfId="20"/>
    <cellStyle name="Warning 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1-05-2023/2271/INFORME_FINAL_CI-3-2022.pdf" TargetMode="External"/><Relationship Id="rId2" Type="http://schemas.openxmlformats.org/officeDocument/2006/relationships/hyperlink" Target="https://transparencia.alcaldiacuauhtemoc.mx:81/media/01-05-2023/2271/RECOMENDACIONES_HECHAS-CI-3-2022.pdf" TargetMode="External"/><Relationship Id="rId1" Type="http://schemas.openxmlformats.org/officeDocument/2006/relationships/hyperlink" Target="https://transparencia.alcaldiacuauhtemoc.mx:81/media/01-05-2023/2271/NOTIFICACION_RESULTADOS-CI-3-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gservicios.df.gob.mx/sai/transparencia/" TargetMode="External"/><Relationship Id="rId4" Type="http://schemas.openxmlformats.org/officeDocument/2006/relationships/hyperlink" Target="https://transparencia.alcaldiacuauhtemoc.mx:81/media/01-05-2023/2271/ACLARACIONES_REALIZADAS-CI-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zoomScale="85" zoomScaleNormal="85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73.33203125" customWidth="1"/>
    <col min="16" max="16" width="39.88671875" bestFit="1" customWidth="1"/>
    <col min="17" max="17" width="54.5546875" bestFit="1" customWidth="1"/>
    <col min="18" max="18" width="59.109375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42.554687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400.5" customHeight="1" x14ac:dyDescent="0.3">
      <c r="A8" s="3">
        <v>2023</v>
      </c>
      <c r="B8" s="4">
        <v>44927</v>
      </c>
      <c r="C8" s="4">
        <v>45016</v>
      </c>
      <c r="D8" s="3">
        <v>2021</v>
      </c>
      <c r="E8" s="3">
        <v>2021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5" t="s">
        <v>88</v>
      </c>
      <c r="R8" s="3" t="s">
        <v>89</v>
      </c>
      <c r="S8" s="5" t="s">
        <v>90</v>
      </c>
      <c r="T8" s="5" t="s">
        <v>91</v>
      </c>
      <c r="U8" s="3" t="s">
        <v>92</v>
      </c>
      <c r="V8" s="3" t="s">
        <v>93</v>
      </c>
      <c r="W8" s="3">
        <v>16</v>
      </c>
      <c r="X8" s="5" t="s">
        <v>94</v>
      </c>
      <c r="Y8" s="3">
        <v>0</v>
      </c>
      <c r="Z8" s="5" t="s">
        <v>95</v>
      </c>
      <c r="AA8" s="6" t="s">
        <v>97</v>
      </c>
      <c r="AB8" s="4">
        <v>45037</v>
      </c>
      <c r="AC8" s="4">
        <v>45016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https://transparencia.alcaldiacuauhtemoc.mx:81/media/01-05-2023/2271/NOTIFICACION_RESULTADOS-CI-3-2022.pdf"/>
    <hyperlink ref="S8" r:id="rId2" display="https://transparencia.alcaldiacuauhtemoc.mx:81/media/01-05-2023/2271/RECOMENDACIONES_HECHAS-CI-3-2022.pdf"/>
    <hyperlink ref="T8" r:id="rId3" display="https://transparencia.alcaldiacuauhtemoc.mx:81/media/01-05-2023/2271/INFORME_FINAL_CI-3-2022.pdf"/>
    <hyperlink ref="X8" r:id="rId4" display="https://transparencia.alcaldiacuauhtemoc.mx:81/media/01-05-2023/2271/ACLARACIONES_REALIZADAS-CI-3-2022.pdf"/>
    <hyperlink ref="Z8" r:id="rId5" display="https://cgservicios.df.gob.mx/sai/transparencia/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2023-01-04T19:24:05Z</dcterms:created>
  <dcterms:modified xsi:type="dcterms:W3CDTF">2023-04-14T19:13:27Z</dcterms:modified>
</cp:coreProperties>
</file>