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david\Desktop\formatos limpios 2019\artículo 121\"/>
    </mc:Choice>
  </mc:AlternateContent>
  <xr:revisionPtr revIDLastSave="0" documentId="13_ncr:1_{22A91062-1EF2-40A5-B40B-1FDBF19283F0}"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state="hidden" r:id="rId2"/>
  </sheets>
  <definedNames>
    <definedName name="Hidden_15">Hidden_1!$A$1:$A$2</definedName>
  </definedNames>
  <calcPr calcId="0"/>
</workbook>
</file>

<file path=xl/sharedStrings.xml><?xml version="1.0" encoding="utf-8"?>
<sst xmlns="http://schemas.openxmlformats.org/spreadsheetml/2006/main" count="250" uniqueCount="177">
  <si>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</si>
  <si>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</si>
  <si>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</si>
  <si>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</si>
  <si>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</si>
  <si>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</si>
  <si>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</si>
  <si>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</si>
  <si>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</si>
  <si>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</si>
  <si>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</si>
  <si>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</si>
  <si>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</si>
  <si>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</si>
  <si>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</si>
  <si>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</si>
  <si>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</si>
  <si>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</si>
  <si>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</si>
  <si>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</si>
  <si>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</si>
  <si>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</si>
  <si>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</si>
  <si>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</si>
  <si>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</si>
  <si>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</si>
  <si>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</si>
  <si>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</si>
  <si>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</si>
  <si>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</si>
  <si>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</si>
  <si>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</si>
  <si>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</si>
  <si>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</si>
  <si>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</si>
  <si>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</si>
  <si>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</si>
  <si>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</si>
  <si>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</si>
  <si>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</si>
  <si>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</si>
  <si>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</si>
  <si>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</si>
  <si>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</si>
  <si>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</si>
  <si>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</si>
  <si>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</si>
  <si>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</si>
  <si>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</si>
  <si>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</si>
  <si>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</si>
  <si>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</si>
  <si>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</si>
  <si>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</si>
  <si>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</si>
  <si>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</si>
  <si>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</si>
  <si>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</si>
  <si>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</si>
  <si>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</si>
  <si>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</si>
  <si>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</si>
  <si>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</si>
  <si>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</si>
  <si>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</si>
  <si>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</si>
  <si>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</si>
  <si>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</si>
  <si>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</si>
  <si>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</si>
  <si>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</si>
  <si>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</si>
  <si>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</si>
  <si>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</si>
  <si>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</si>
  <si>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</si>
  <si>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</si>
  <si>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</si>
  <si>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2019</t>
  </si>
  <si>
    <t>01/01/2019</t>
  </si>
  <si>
    <t>31/03/2019</t>
  </si>
  <si>
    <t>2017</t>
  </si>
  <si>
    <t>Del 25 de Abril al 29 de Junio de 2018</t>
  </si>
  <si>
    <t>Revision de Control Interno</t>
  </si>
  <si>
    <t>01/2018</t>
  </si>
  <si>
    <t>Organo de Control Interno</t>
  </si>
  <si>
    <t>CIC/SAOA A 1009-2018</t>
  </si>
  <si>
    <t>Vigilar el cumplimiento de los tiempos y requisitos, conforme a lo establecido en el reglamento de construcciones del distrito federal</t>
  </si>
  <si>
    <t>Manifestaciones de construccion</t>
  </si>
  <si>
    <t>Con fundamento en lo dispuesto por los articulos16 de la Constitución Politica de los Estados Unidos Mexicanos; 61, fracción I, III de la Constitución Politica de la Ciudad de México; 34, fracciones II, III, XII, XV, XVI, de la Ley Organica de la Admisnitración Pública de la Ciudad de México; 49, fracción X, de la Ley de Responsabilidades Administrativas de la Ciudad de México 13,  fracción I, III, de la Ley de Auditoria y Control Interno de la Administración Pública de la Ciudad de México; 113, fracciones III y VIII, del Reglamento Interior de la Administración Pública del Distrito Federal; Titulo Cuarto del Reglamento de Construcciones para el Distrito Federal y demas normatividad aplicable.</t>
  </si>
  <si>
    <t>CIC/SAOA A /1951/2018</t>
  </si>
  <si>
    <t>https://alcaldiacuauhtemoc.mx/wp-content/uploads/transparencia/03-27-2019/117/NOTIFICACION_RESULTADOS 01-2018.pdf</t>
  </si>
  <si>
    <t>1.- De los expedientes revisados se observa que la documentacion que vud turna a la subdireccion de manifestaciones, licencia s de contruccion y desarrollo urbano, no se proporciona en orden y en algunos casos no se envia la documentacion completa. 2.- del analisis realizado a cada uno de los expedientes validados, no se identifico que en los expedientes exstan oficios signados por el jefe de la unidad departamental de manifestaciones y licencias de construccion en los cuales advierta al solicitante respecto a documentos faltantes en el xepediente qie se considera necesarios para la correcta integracion y registro de manifestacion de construccion. 3.- no se localizo el soporte documental relativo al predictamen y dictamen favorable, en cada uno de los expedientes revisados.</t>
  </si>
  <si>
    <t>https://alcaldiacuauhtemoc.mx/wp-content/uploads/transparencia/03-27-2019/117/RECOMENDACIONES_E_INF_FINAL- 01-2018.pdf</t>
  </si>
  <si>
    <t>Solventacion de observaciones</t>
  </si>
  <si>
    <t>Lic. Rodolfo González Valderrama
Jefe Delegacional en Cuauhtemoc</t>
  </si>
  <si>
    <t>https://alcaldiacuauhtemoc.mx/wp-content/uploads/transparencia/03-27-2019/117/ACLARACIONES_ 01-2018.pdf</t>
  </si>
  <si>
    <t>0</t>
  </si>
  <si>
    <t>http://cgservicios.df.gob.mx/sai/transparencia/</t>
  </si>
  <si>
    <t>Jefatura de Unidad Departamental de Atención y Seguimiento a Auditorias</t>
  </si>
  <si>
    <t>10/04/2019</t>
  </si>
  <si>
    <t>La Contraloria Interna no cuenta con pagina web</t>
  </si>
  <si>
    <t>2016</t>
  </si>
  <si>
    <t>De Noviembre del 2017 a Abril 2018</t>
  </si>
  <si>
    <t>De obra publica</t>
  </si>
  <si>
    <t>ASCM-177-16</t>
  </si>
  <si>
    <t>Auditoria Superior de la Ciudad de México</t>
  </si>
  <si>
    <t>ASCM-17-0677</t>
  </si>
  <si>
    <t>ACF-B-0677</t>
  </si>
  <si>
    <t>AE-B-17-375</t>
  </si>
  <si>
    <t>Comprobar que la planeación, licitación, adjudicación, contratación, ejecución, pago, supervisión y, en su caso, entrega-recepción, liquidación y finiquito de las obras públicas contratadas por la delegación Cuauhtémoc con cargo al capítulo 6000 -inversión pública- conceptos 6100- obra pública en bienes de dominio público- y 6200- obra pública en bienes propios, en la finalidad 2 desarrollo social, función 2 vivienda y servicios a la comunidad, subfunción 1 urbanización, y en la finalidad 2 desarrollo social, funcion 4 recreación, cultura y otras manifestaciones sociales, subfunción 1 deporte y recreación, se hayan ajustado a lo dispuesto en la ley de obras públicas del distrito federal, su reglamento y demas normatividad aplicable.</t>
  </si>
  <si>
    <t>Capitulo 6000  Inversión pública</t>
  </si>
  <si>
    <t>Con fundamento en los articulos 122, apartado A, fracción ii, sexto y séptimo párrafos, en relación con el 74, fracción VI, y 79 de la Constitución Politica de los Estados Unidos Mexicanos; 42, fracción XIX; y 43 del Estatuto de Gobierno del Distrito Federal: 10 gfracción VI,  de la Ley Organica de la Asamblea Legislativa del Distrito Federal; 1, 2, fracciones XIII y XXI inciso a);3 ;8; fracciones I, II, IV, VI, VII, VIII, IX, y XIX; 9; 10, incisos a) y b) ; 14, fracciones i, viii, xvii, xx, Y xxiv; 22; 245; 27; 28; 30;32; 33; 34; 35; ; primer parrafo y 37 fracción II de la Ley de Fiscalización Superior de la Ciudad de México; y 1, 4, 5, fracción I, incisco b); 6, fraccionjes V y VII; y 30 del Reglamneto Interior de la Auditoria Superior de la Ciudad de México, y de conformidad con el Programa General de Auditorias aprobado</t>
  </si>
  <si>
    <t>ASCM-18-811</t>
  </si>
  <si>
    <t>https://alcaldiacuauhtemoc.mx/wp-content/uploads/2019/03/NOTIFICACION_DE_RESULTADOS_ASCM-177-16-22.pdf</t>
  </si>
  <si>
    <t>Es necesario que la delegación Cuauhtémoc por medio de la dir. gral. de obras y desarrollo urbano, establezca medidas de control para asegurarse de que en los casos en que el presupuesto estimado para la contratación de las obras pub a su cargo sea superior a 10 mil veces el smg vigente elevado al mes, se difunda el proyecto de conv. mediante el sistema electrónico de inf. compranet, previo a la publicación de la convocatoria a la licitación pública, de acuerdo con la normatividad aplicable es necesario que la delegación Cuauhtémoc, por medio de la dir. gral de obras y desarrollo urbano, establezca medidas de control para asegurarse de que la fecha para la realización de la visita al sitio de los trabajos sea dentro del período comprendido entre el 4° día natural siguiente a aquel en que se publique la convocatoria de las licitaciones públicas nac. y el 6° día natural previo a la presentación de las proposiciones, de conformidad con la normatividad aplicable-continua en notas...</t>
  </si>
  <si>
    <t>https://alcaldiacuauhtemoc.mx/wp-content/uploads/2019/03/RECOMENDACIONES_ASCM-177-16-1.pdf</t>
  </si>
  <si>
    <t>https://alcaldiacuauhtemoc.mx/wp-content/uploads/2019/03/INFORME-FINAL-DE-AUDITORIA-ASCM-177-16-1.pdf</t>
  </si>
  <si>
    <t>Solventacion de recomendaciónes</t>
  </si>
  <si>
    <t>https://alcaldiacuauhtemoc.mx/wp-content/uploads/2019/03/ACLARACIONES_ASCM-177-16.pdf</t>
  </si>
  <si>
    <t>http://www.ascm.gob.mx/Atlas/Atlas.php</t>
  </si>
  <si>
    <t>…Continua- es necesario que la delegación Cuauhtémoc, por medio de la dirección general de obras y desarrollo urbano, establezca medidas de control para asegurarse de que los contratistas en los casos de ampliación de los plazos de ejecución de los contratos de obra pública, actualicen la garantía de responsabilidad civil mediante los instrumentos jurídicos correspondientes, de acuerdo con lo estipulado en los propios contratos.  es necesario que la delegación Cuauhtémoc, por medio de la dirección general de obras y desarrollo urbano, establezca medidas de control para asegurarse de que se verifique que la terminación y la recepción formal de los trabajos de las obras públicas a su cargo se realicen en los plazos estipulados en los contratos, de acuerdo con la normatividad aplicable  es necesario que la delegación Cuauhtémoc, por medio de la dirección general de obras y desarrollo urbano, establezca medidas de control para asegurarse de que en la bitácora electrónica de obra pública se registren, en tiempo y en los formatos establecidos en la plataforma electrónica, los asuntos trascendentes derivados de la ejecución de los trabajos, de acuerdo con la normatividad aplicable.  es necesario que la delegación Cuauhtémoc, por medio de la dirección general de obras y desarrollo urbano, establezca medidas de control para asegurarse de que los contratistas presenten las estimaciones a la residencia de obra para su revisión y autorización en los plazos estipulados en los contratos, y que, en caso contrario, se les apliquen las penas convencionales pactadas en éstos, de acuerdo con la normatividad aplicable.  es necesario que la delegación Cuauhtémoc, por medio de la dirección general de obras y desarrollo urbano, informe al órgano interno de control sobre las irregularidades mencionadas en el resultado núm. 7, así como de las recomendaciones contenidas en los resultados núms. 2 al 7 del presente informe, a efecto de que, en el ámbito de su competencia, dé seguimiento a éstas hasta su solventación y atención, respectivamente, e informe a la auditoría superior de la Ciudad de México al respecto.</t>
  </si>
  <si>
    <t>01/04/2019</t>
  </si>
  <si>
    <t>30/06/2019</t>
  </si>
  <si>
    <t>2014</t>
  </si>
  <si>
    <t>enero a diciembre 2014</t>
  </si>
  <si>
    <t>financiera y de cumplimiento</t>
  </si>
  <si>
    <t>ASCM/55/14</t>
  </si>
  <si>
    <t>Auditoria Superior de la Ciudad de Mexico</t>
  </si>
  <si>
    <t>ASCM/15/0826</t>
  </si>
  <si>
    <t>ACF-B/15/898</t>
  </si>
  <si>
    <t>Verificar que el presupuesto aplicado por la Delegacion Cuauhtemoc en el capitulo 2000-materiales y suministros-se haya registrado, aprovado, modificado, comprometido, devengado, ejercido y pagado de conformidad con la normatividad y ordenamientos aplicables; y destinado al cumplimiento de programas, acciones y atribuciones del órgano político-administrativo.</t>
  </si>
  <si>
    <t>Capitulo 2000 Materiales y Suministros</t>
  </si>
  <si>
    <t>Con fundamento en los articulos 122,apartado c, base primera, fraccion v, inciso c) y e), en relacion con el 74, fraccion VI, y 79 de la Constitucion de los Estados Unidos Mexicanos, 42, fraccion XIX; y 43 del estatuto de gobierno del Distrito Federal; 10, fraccion VI, de la Ley Organica de la Asamblea Legislativa del Distrito Federal; 1°, 2°,; fracciones XIII y XXI, letra a; 3°,; 8°,; fracciones I, II, VI, VII, VIII, IX, XIX; 9°,; 10, incisos a) y d); 14, fracciones I, VIII, XVII, XX y XXIV; 22; 24; 27; 28; 30; 32; 33; 34; 35; 36, primer parrafo y 37, fraccion II, de la ley de fiscalizacion superior de la ciudad de mexico; y 1°,; 16, 18 y 19 del reglamento interior de la auditoria superior de la ciudad de mexico.</t>
  </si>
  <si>
    <t>ASCM/16/0686</t>
  </si>
  <si>
    <t>https://transparencia.alcaldiacuauhtemoc.mx:81/media/06-24-2019/177/NOTIFICACION_RESULTADOS-ASCM-55-14.pdf</t>
  </si>
  <si>
    <t>Es necesario que la Delagación Cuauhtemoc establesca mecanismos de control para garantizar que su programa anual de adquisiciones, arrendamientos y prestaciones de servicios se publique  en la gaceta oficial del distrito federal y que sus modificaciones se capturen en el sitio web que establesca la Dirección General de Recursos Materiales y Servicios Generales de la oficialia mayor del gobierno de la Ciudad de Mexico conforme a los plazos establecidos en la laey de adquisiciones para el distrito federal y en la normatividad en materia de administracion de recursos para laas delegaciones de la administarcion publica del  distrito federal (1-bis)...continua en notas</t>
  </si>
  <si>
    <t>https://transparencia.alcaldiacuauhtemoc.mx:81/media/06-26-2019/193/RECOMENDACIONES_HECHAS-ASCM-55-14.pdf</t>
  </si>
  <si>
    <t>https://transparencia.alcaldiacuauhtemoc.mx:81/media/06-24-2019/177/INFORMES_FINALES-ASCM-55-14.pdf</t>
  </si>
  <si>
    <t>Recomendaciones</t>
  </si>
  <si>
    <t>Lic. Rodolfo Gonzalez Valderrama Jefe Delegacional en Cuauhtemoc</t>
  </si>
  <si>
    <t>https://transparencia.alcaldiacuauhtemoc.mx:81/media/06-26-2019/193/INFORME_ACLARACIONES-ASCM-55-14.pdf</t>
  </si>
  <si>
    <t>10/07/2019</t>
  </si>
  <si>
    <t xml:space="preserve">...Continua-es necesario que la Delegación Cuauhtémoc establezca mecanismos de control para garantizar que, cuando el titular de la dirección general de administración no asista a los procedimientos consolidados de adquisición de bienes que celebre la dirección general de recursos materiales y servicios generales de la oficialía mayor del gobierno de la ciudad de México, se designe mediante oficio a un representante del órgano político administrativo para que asista, en cumplimiento de la normatividad aplicable es necesario que la Delegación Cuauhtemoc establezca mecanismos de control para garantizar que el consumo de combustible indicado en las facturas presentadas por el proveedor sea validado previo a su envío a la dirección general de recursos materiales y servicios generales de la oficialia mayor del gobierno de la ciudad de México en cumplimiento con la normatividad aplicable es necesario que la delegación Cuauhtémoc establezca mecanismos de control para garantizar la elaboración de su programa de austeridad del ejercicio que corresponda,y su envío a la oficialía mayor del gobierno de la ciudad de México, de acuerdo con la normatividad aplicable es necesario que la delegación Cuauhtémoc establezca mecanismos de control para garantizar que se lleven registros de ahorros y recuperaciones importantes obtenidos en materia de combustible del ejercicio que corresponda, conforme a la normatividad en materia de administración de recursos para las delegaciones del gobierno del Distrito Federal (circular uno bis) es necesario que la delegación Cuauhtémoc implante mecanismos para garantizar que el consumo de combustible de su parques vehicular oficial destinado a desarrollar funciones de carácter administrativo se reduzca a los porcentajes de consumo de combustible establecidos en los lineamientos con los que se dictan medidas de austeridad, racionalidad y disciplina presupuestal para contener el gasto en la administración pública del distrito federal, emitidos por la oficialía mayor del gobierno de la ciudad de México es necesario que la Delegación Cuauhtemoc implante mecanismos de control para garantizar que se elaboren y resguarden los controles de uso de vehículos en los que se establezca y controle el suministro de combustible de cada una de sus unidades vehiculares y maquinaria pesada en cumplimiento de los lineamientos con los que se dictan medidas de austeridad, racionalidad y disciplina presupuestal para contener el gasto en la administración publica del distrito federal, emitidos por la oficialia mayor del gobierno de la cuidad de México y de la ley de presupuesto y gasto eficiente del distrito federal es necesario que la Delegación Cuauhtemoc implante mecanismos de control para garantizar que  los ticktes expedidos por las estaciones de servicios del proveedor adjudicado para el suministro de combustible a las unidades de su parque vehicular y de la maquinaria pesada se resguarden en cumplimiento de la ley de presupuesto y gasto eficiente del distrito federal es necesario que la Delegación Cuauhtémoc establezca mecanismos de control para asegurarse de que los reportes sobre el costo de consumo de combustible de su parque vehicular sean reportados a la oficialía mayor del gobierno de la ciudad de México en el plazo establecido, y que la información asentada en ellos corresponda a información confiable y, por lo menos, la mínima requerida, en cumplimiento de la normatividad aplicable_x000D_
</t>
  </si>
  <si>
    <t>2015</t>
  </si>
  <si>
    <t>De enero a diciembre 2015</t>
  </si>
  <si>
    <t>de cumplimiento</t>
  </si>
  <si>
    <t>ASCM/55/15</t>
  </si>
  <si>
    <t>ASCM/16/0752</t>
  </si>
  <si>
    <t>ASCM/16/1159</t>
  </si>
  <si>
    <t>Verificar que los procedimientos y actividades implementadas por la Delegación Cuauhtémoc en la operación de Ventanilla Única Delegacional se hayan ejecutado de conformidad con la normatividad y ordenamientos aplicables; y permitan el cumplimiento de las obligaciones y atribuciones del órgano politico-administrativo.</t>
  </si>
  <si>
    <t>Ventanilla Única Delegacional</t>
  </si>
  <si>
    <t>Con fundamento en los articulos 122, apartada A , fracción II, sexto y septimo parrafos, en relación con el 74, fracción VI, de la Constitución Política de los Estados Unidos Mexicanos; 42, fracción XIX, y 43 del Estatuto de Gobierno Del Distrito Federal; 10, fracción VI, de la Ley Organica de la Asamble Legislativa del Distrito Federal; 1, 2, fracciones XIII y XXI, inciso a); 3, 8, fracciones I, II, IV, VI y XIX, 9, 10, incisos a) y b), 14, fracciones I, VIII, XVII, XX y XXIV, 22, 24, 27, 28, 30, 32, 33, 34, 35, 36, primer parrafo, y 37, fraccion II, de la Ley de Fiscalización Superior de la Ciudad de México, y 1, 4, 5, fracción I, incisco b), 6, fracciones V y VII, y 30 del Reglamento interior de la Auditoria Superior De la Ciudad de México.</t>
  </si>
  <si>
    <t>ASCM/17/0419</t>
  </si>
  <si>
    <t>https://transparencia.alcaldiacuauhtemoc.mx:81/media/06-26-2019/191/NOTIFICACION_RESULTADOS_ASCM-55-15.pdf</t>
  </si>
  <si>
    <t>Es necesario que la Delegación Cuauhtémoc establezca mecanismos de control para garantizar que las plantillas del personal de la ventanilla única delegacional registrado, debidamente validadas y actualizadas, en las que se indique el personal que causo baja, de nuevo ingreso y readscrito, asi como el formato de evaluación laboral final del personal que causo baja, se remitan a la coordinación general de modernización administrativas los plazos establecidos en los lineamientos mediante los que se establece el modelo integral de atención ciudadana de la administración publica del distrito federal.  es necesario que la delegación Cuauhtémoc establezca mecanismos de control para garantizar que se elabore el plan anual de mejora en la atención ciudadana, que incluya las recomendaciones emitidas por la coordinación  general de modernización  administrativa en cuanto a procesos, personal y espacios físicos, asi como los informes de avance semestrales del plan anual de mejora...continua notas</t>
  </si>
  <si>
    <t>https://transparencia.alcaldiacuauhtemoc.mx:81/media/06-26-2019/189/RECOMENDACIONES_HECHAS_ASCM-55-15.pdf</t>
  </si>
  <si>
    <t>https://transparencia.alcaldiacuauhtemoc.mx:81/media/06-26-2019/189/INFORME_FINAL_ASCM-55-15.pdf</t>
  </si>
  <si>
    <t>recomendaciones</t>
  </si>
  <si>
    <t>Dr. Ricardo Monreal Avila Jefe Delegacional en Cuauhtemoc</t>
  </si>
  <si>
    <t>https://transparencia.alcaldiacuauhtemoc.mx:81/media/06-26-2019/189/ACLARACIONES_REALIZADAS_ASCM-55-15.pdf</t>
  </si>
  <si>
    <t xml:space="preserve">...Continua- en las que se incluyan fotografías que demuestren su cumplimiento y los envíe a la coordinación general de modernización administrativa oportunamente, de conformidad con los lineamientos mediante los que se establece el modelo integral de atención ciudadana de la administración publica del Distrito federal.  es necesario que la Delegación cuauhtemoc establezca mecanismos de control para garantizar que se elabore el informe de los tramites y servicios que se  gestionan ante la ventanilla única delegacional y se remita a la coordinación general de modernización administrativa en los primeros cinco días hábiles de cada mes con la totalidad de los tramites y operaciones llevados a cabo por la ventanilla única delegacional, de conformidad con los lineamientos mediante los que se establece el modelo integral de atención ciudadana de la administración publica federal.   es necesario que la Delegación Cuauhtemoc establezca mecanismos de control para garantizar que se atiendan las observaciones y recomendaciones propuestas por la coordinación general de modernización administrativa, relacionadas con los sistemas de auto evaluación de los espacios físicos de la ventanilla única delegacional, de conformidad con los lineamientos mediante los que se establece el modelo integral de atención ciudadana de la administración publica del Distrito Federal ._x000D_
</t>
  </si>
  <si>
    <t>2018</t>
  </si>
  <si>
    <t>octubre 2018 a enero 2019</t>
  </si>
  <si>
    <t>V-3/2018</t>
  </si>
  <si>
    <t>Órgano de Control Interno</t>
  </si>
  <si>
    <t>CIC/SAOA B /240/2018</t>
  </si>
  <si>
    <t>CIC/SAOA B 354/2018</t>
  </si>
  <si>
    <t>CIC/SAOA B 400/2018</t>
  </si>
  <si>
    <t>Con fundamento en lo dispuesto por los articulos 16 parrafo primero de la Constitucion Politica de los Estados Unidos Mexicanos; 5,9,39, 40 fraccion I y 41 de la Ley de Auditoria y Control Interno de la Administracion Publica de La Ciudad de Mexico; 34, fraccion VII de la Ley Organica de la Aministracion Publica de la Ciudad de Mexico; 113, fraccion III del Reglamento Interior de la Administracion Publica de la Ciudad de Mexico.</t>
  </si>
  <si>
    <t>MINUTA DE TRABAJO DE LA VERIFICACIÓN V-3/23018 DEL 31 DE DICIEMBRE DE 2018</t>
  </si>
  <si>
    <t>https://transparencia.alcaldiacuauhtemoc.mx:81/media/06-26-2019/190/1-NOTIFICACION_RESULTADOS_V-3-2018.pdf</t>
  </si>
  <si>
    <t>Es necesario que la Delagación Cuauhtemoc establesca mecanismos de control para garantizar que las plantillas del personal de la ventanilla unica delegacional registrado, devidamente validadas y actualizadas, en las que se indique el personal que causo baja, de nuevo ingreso y readscrito, asi como el formato de evaluación laboral final del personal que causo baja, se remitan a la coordinación general de modernización administrativae los plazos establecidos en los lineamientos mediante los que se establece el modelo integral de atención ciudadana de la administración publica del distrito federal.  es necesario que la delegación cuauhtemoc establezca mecanismos de control para garantizar que se elabore el plan anual de mejora en la atención ciudadana, que incluya las recomendaciones emitidas por la coordinación  general de modernización  administrativa en cuanto a procesos, personal y espacios fisicos, asi como los informes de avance semestrales del plan anual de mejora...continua notas</t>
  </si>
  <si>
    <t>https://transparencia.alcaldiacuauhtemoc.mx:81/media/06-26-2019/190/2-RECOMENDACIONES_HECHAS_V-3-2018.pdf</t>
  </si>
  <si>
    <t>https://transparencia.alcaldiacuauhtemoc.mx:81/media/06-26-2019/190/3-INFORME_FINAL_V-3-2018.pdf</t>
  </si>
  <si>
    <t>https://transparencia.alcaldiacuauhtemoc.mx:81/media/06-26-2019/190/4-ACLARACIONES_HECHAS_V-3-2018.pdf</t>
  </si>
  <si>
    <t xml:space="preserve">...Continua- en las que se incluyan fotografías que demuestren su cumplimiento y los envíe a la coordinación general de modernización administrativa oportunamente, de conformidad con los lineamientos mediante los que se establece el modelo integral de atención ciudadana de la administración publica del Distrito Federal.  es necesario que la Delegación cuauhtemoc establezca mecanismos de control para garantizar que se elabore el informe de los tramites y serviciós que se  gestionan ante la ventanilla única delegacional y se remita a la coordinación general de modernización administrativa en los primeros cinco días hábiles de cada mes con la totalidad de los tramites y operaciones llevados a cabo por la ventanilla única delegacional, de conformidad con los lineamientos mediante los que se establece el modelo integral de atención ciudadana de la administración publica federal.   es necesario que la Delegación Cuauhtemoc establezca mecanismos de control para garantizar que se atiendan las observaciones y recomendaciones propuestas por la coordinación general de modernización administrativa, relacionadas con los sistemas de auto evaluación de los espacios físicos de la ventanilla única delegacional, de conformidad con los lineamientos mediante los que se establece el modelo integral de atención ciudadana de la administración publica del Distrito Federal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</si>
</sst>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6">
    <xf numFmtId="0" fontId="0" fillId="0" borderId="0" xfId="0"/>
    <xf numFmtId="0" fontId="2" fillId="4" borderId="1" xfId="0" applyFont="1" applyFill="1" applyBorder="1" applyAlignment="1">
      <alignment horizontal="center" wrapText="1"/>
    </xf>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2" xfId="1" xr:uid="{9ECA20F8-69C0-4CB8-BB6A-E5F11DE124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t="s">
        <v>78</v>
      </c>
      <c r="B8" s="2" t="s">
        <v>79</v>
      </c>
      <c r="C8" s="2" t="s">
        <v>80</v>
      </c>
      <c r="D8" s="2" t="s">
        <v>81</v>
      </c>
      <c r="E8" s="2" t="s">
        <v>82</v>
      </c>
      <c r="F8" s="2" t="s">
        <v>76</v>
      </c>
      <c r="G8" s="2" t="s">
        <v>83</v>
      </c>
      <c r="H8" s="2" t="s">
        <v>84</v>
      </c>
      <c r="I8" s="2" t="s">
        <v>85</v>
      </c>
      <c r="J8" s="2" t="s">
        <v>86</v>
      </c>
      <c r="K8" s="2" t="s">
        <v>86</v>
      </c>
      <c r="L8" s="2" t="s">
        <v>86</v>
      </c>
      <c r="M8" s="2" t="s">
        <v>87</v>
      </c>
      <c r="N8" s="2" t="s">
        <v>88</v>
      </c>
      <c r="O8" s="2" t="s">
        <v>89</v>
      </c>
      <c r="P8" s="2" t="s">
        <v>90</v>
      </c>
      <c r="Q8" s="2" t="s">
        <v>91</v>
      </c>
      <c r="R8" s="2" t="s">
        <v>92</v>
      </c>
      <c r="S8" s="2" t="s">
        <v>93</v>
      </c>
      <c r="T8" s="2" t="s">
        <v>93</v>
      </c>
      <c r="U8" s="2" t="s">
        <v>94</v>
      </c>
      <c r="V8" s="2" t="s">
        <v>95</v>
      </c>
      <c r="W8" s="2" t="s">
        <v>12</v>
      </c>
      <c r="X8" s="2" t="s">
        <v>96</v>
      </c>
      <c r="Y8" s="2" t="s">
        <v>97</v>
      </c>
      <c r="Z8" s="2" t="s">
        <v>98</v>
      </c>
      <c r="AA8" s="2" t="s">
        <v>99</v>
      </c>
      <c r="AB8" s="2" t="s">
        <v>100</v>
      </c>
      <c r="AC8" s="2" t="s">
        <v>80</v>
      </c>
      <c r="AD8" s="2" t="s">
        <v>101</v>
      </c>
    </row>
    <row r="9" spans="1:30" x14ac:dyDescent="0.25">
      <c r="A9" s="2" t="s">
        <v>78</v>
      </c>
      <c r="B9" s="2" t="s">
        <v>79</v>
      </c>
      <c r="C9" s="2" t="s">
        <v>80</v>
      </c>
      <c r="D9" s="2" t="s">
        <v>102</v>
      </c>
      <c r="E9" s="2" t="s">
        <v>103</v>
      </c>
      <c r="F9" s="2" t="s">
        <v>77</v>
      </c>
      <c r="G9" s="2" t="s">
        <v>104</v>
      </c>
      <c r="H9" s="2" t="s">
        <v>105</v>
      </c>
      <c r="I9" s="2" t="s">
        <v>106</v>
      </c>
      <c r="J9" s="2" t="s">
        <v>107</v>
      </c>
      <c r="K9" s="2" t="s">
        <v>108</v>
      </c>
      <c r="L9" s="2" t="s">
        <v>109</v>
      </c>
      <c r="M9" s="2" t="s">
        <v>110</v>
      </c>
      <c r="N9" s="2" t="s">
        <v>111</v>
      </c>
      <c r="O9" s="2" t="s">
        <v>112</v>
      </c>
      <c r="P9" s="2" t="s">
        <v>113</v>
      </c>
      <c r="Q9" s="2" t="s">
        <v>114</v>
      </c>
      <c r="R9" s="2" t="s">
        <v>115</v>
      </c>
      <c r="S9" s="2" t="s">
        <v>116</v>
      </c>
      <c r="T9" s="2" t="s">
        <v>117</v>
      </c>
      <c r="U9" s="2" t="s">
        <v>118</v>
      </c>
      <c r="V9" s="2" t="s">
        <v>95</v>
      </c>
      <c r="W9" s="2" t="s">
        <v>11</v>
      </c>
      <c r="X9" s="2" t="s">
        <v>119</v>
      </c>
      <c r="Y9" s="2" t="s">
        <v>97</v>
      </c>
      <c r="Z9" s="2" t="s">
        <v>120</v>
      </c>
      <c r="AA9" s="2" t="s">
        <v>99</v>
      </c>
      <c r="AB9" s="2" t="s">
        <v>100</v>
      </c>
      <c r="AC9" s="2" t="s">
        <v>80</v>
      </c>
      <c r="AD9" s="2" t="s">
        <v>121</v>
      </c>
    </row>
    <row r="10" spans="1:30" x14ac:dyDescent="0.25">
      <c r="A10" s="2" t="s">
        <v>78</v>
      </c>
      <c r="B10" s="2" t="s">
        <v>122</v>
      </c>
      <c r="C10" s="2" t="s">
        <v>123</v>
      </c>
      <c r="D10" s="2" t="s">
        <v>124</v>
      </c>
      <c r="E10" s="2" t="s">
        <v>125</v>
      </c>
      <c r="F10" s="2" t="s">
        <v>77</v>
      </c>
      <c r="G10" s="2" t="s">
        <v>126</v>
      </c>
      <c r="H10" s="2" t="s">
        <v>127</v>
      </c>
      <c r="I10" s="2" t="s">
        <v>128</v>
      </c>
      <c r="J10" s="2" t="s">
        <v>129</v>
      </c>
      <c r="K10" s="2" t="s">
        <v>130</v>
      </c>
      <c r="L10" s="2" t="s">
        <v>130</v>
      </c>
      <c r="M10" s="2" t="s">
        <v>131</v>
      </c>
      <c r="N10" s="2" t="s">
        <v>132</v>
      </c>
      <c r="O10" s="2" t="s">
        <v>133</v>
      </c>
      <c r="P10" s="2" t="s">
        <v>134</v>
      </c>
      <c r="Q10" s="2" t="s">
        <v>135</v>
      </c>
      <c r="R10" s="2" t="s">
        <v>136</v>
      </c>
      <c r="S10" s="2" t="s">
        <v>137</v>
      </c>
      <c r="T10" s="2" t="s">
        <v>138</v>
      </c>
      <c r="U10" s="2" t="s">
        <v>139</v>
      </c>
      <c r="V10" s="2" t="s">
        <v>140</v>
      </c>
      <c r="W10" s="2" t="s">
        <v>9</v>
      </c>
      <c r="X10" s="2" t="s">
        <v>141</v>
      </c>
      <c r="Y10" s="2" t="s">
        <v>97</v>
      </c>
      <c r="Z10" s="2" t="s">
        <v>120</v>
      </c>
      <c r="AA10" s="2" t="s">
        <v>99</v>
      </c>
      <c r="AB10" s="2" t="s">
        <v>142</v>
      </c>
      <c r="AC10" s="2" t="s">
        <v>123</v>
      </c>
      <c r="AD10" s="2" t="s">
        <v>143</v>
      </c>
    </row>
    <row r="11" spans="1:30" x14ac:dyDescent="0.25">
      <c r="A11" s="2" t="s">
        <v>78</v>
      </c>
      <c r="B11" s="2" t="s">
        <v>122</v>
      </c>
      <c r="C11" s="2" t="s">
        <v>123</v>
      </c>
      <c r="D11" s="2" t="s">
        <v>144</v>
      </c>
      <c r="E11" s="2" t="s">
        <v>145</v>
      </c>
      <c r="F11" s="2" t="s">
        <v>77</v>
      </c>
      <c r="G11" s="2" t="s">
        <v>146</v>
      </c>
      <c r="H11" s="2" t="s">
        <v>147</v>
      </c>
      <c r="I11" s="2" t="s">
        <v>106</v>
      </c>
      <c r="J11" s="2" t="s">
        <v>148</v>
      </c>
      <c r="K11" s="2" t="s">
        <v>149</v>
      </c>
      <c r="L11" s="2" t="s">
        <v>149</v>
      </c>
      <c r="M11" s="2" t="s">
        <v>150</v>
      </c>
      <c r="N11" s="2" t="s">
        <v>151</v>
      </c>
      <c r="O11" s="2" t="s">
        <v>152</v>
      </c>
      <c r="P11" s="2" t="s">
        <v>153</v>
      </c>
      <c r="Q11" s="2" t="s">
        <v>154</v>
      </c>
      <c r="R11" s="2" t="s">
        <v>155</v>
      </c>
      <c r="S11" s="2" t="s">
        <v>156</v>
      </c>
      <c r="T11" s="2" t="s">
        <v>157</v>
      </c>
      <c r="U11" s="2" t="s">
        <v>158</v>
      </c>
      <c r="V11" s="2" t="s">
        <v>159</v>
      </c>
      <c r="W11" s="2" t="s">
        <v>8</v>
      </c>
      <c r="X11" s="2" t="s">
        <v>160</v>
      </c>
      <c r="Y11" s="2" t="s">
        <v>97</v>
      </c>
      <c r="Z11" s="2" t="s">
        <v>120</v>
      </c>
      <c r="AA11" s="2" t="s">
        <v>99</v>
      </c>
      <c r="AB11" s="2" t="s">
        <v>142</v>
      </c>
      <c r="AC11" s="2" t="s">
        <v>123</v>
      </c>
      <c r="AD11" s="2" t="s">
        <v>161</v>
      </c>
    </row>
    <row r="12" spans="1:30" x14ac:dyDescent="0.25">
      <c r="A12" s="2" t="s">
        <v>78</v>
      </c>
      <c r="B12" s="2" t="s">
        <v>122</v>
      </c>
      <c r="C12" s="2" t="s">
        <v>123</v>
      </c>
      <c r="D12" s="2" t="s">
        <v>162</v>
      </c>
      <c r="E12" s="2" t="s">
        <v>163</v>
      </c>
      <c r="F12" s="2" t="s">
        <v>76</v>
      </c>
      <c r="G12" s="2" t="s">
        <v>126</v>
      </c>
      <c r="H12" s="2" t="s">
        <v>164</v>
      </c>
      <c r="I12" s="2" t="s">
        <v>165</v>
      </c>
      <c r="J12" s="2" t="s">
        <v>166</v>
      </c>
      <c r="K12" s="2" t="s">
        <v>167</v>
      </c>
      <c r="L12" s="2" t="s">
        <v>168</v>
      </c>
      <c r="M12" s="2" t="s">
        <v>150</v>
      </c>
      <c r="N12" s="2" t="s">
        <v>151</v>
      </c>
      <c r="O12" s="2" t="s">
        <v>169</v>
      </c>
      <c r="P12" s="2" t="s">
        <v>170</v>
      </c>
      <c r="Q12" s="2" t="s">
        <v>171</v>
      </c>
      <c r="R12" s="2" t="s">
        <v>172</v>
      </c>
      <c r="S12" s="2" t="s">
        <v>173</v>
      </c>
      <c r="T12" s="2" t="s">
        <v>174</v>
      </c>
      <c r="U12" s="2" t="s">
        <v>158</v>
      </c>
      <c r="V12" s="2" t="s">
        <v>159</v>
      </c>
      <c r="W12" s="2" t="s">
        <v>10</v>
      </c>
      <c r="X12" s="2" t="s">
        <v>175</v>
      </c>
      <c r="Y12" s="2" t="s">
        <v>97</v>
      </c>
      <c r="Z12" s="2" t="s">
        <v>98</v>
      </c>
      <c r="AA12" s="2" t="s">
        <v>99</v>
      </c>
      <c r="AB12" s="2" t="s">
        <v>142</v>
      </c>
      <c r="AC12" s="2" t="s">
        <v>123</v>
      </c>
      <c r="AD12" s="2" t="s">
        <v>176</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david alejandro otero davila</cp:lastModifiedBy>
  <dcterms:created xsi:type="dcterms:W3CDTF">2019-04-09T17:32:41Z</dcterms:created>
  <dcterms:modified xsi:type="dcterms:W3CDTF">2019-08-20T21:47:48Z</dcterms:modified>
</cp:coreProperties>
</file>