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sodat03-2024\"/>
    </mc:Choice>
  </mc:AlternateContent>
  <bookViews>
    <workbookView xWindow="0" yWindow="0" windowWidth="24000" windowHeight="9732"/>
  </bookViews>
  <sheets>
    <sheet name="Reporte de Formatos" sheetId="1" r:id="rId1"/>
    <sheet name="Hidden_1" sheetId="2" r:id="rId2"/>
  </sheets>
  <definedNames>
    <definedName name="_xlnm._FilterDatabase" localSheetId="0" hidden="1">'Reporte de Formatos'!$A$7:$J$7</definedName>
    <definedName name="Hidden_13">Hidden_1!$A$1:$A$30</definedName>
  </definedNames>
  <calcPr calcId="152511"/>
</workbook>
</file>

<file path=xl/sharedStrings.xml><?xml version="1.0" encoding="utf-8"?>
<sst xmlns="http://schemas.openxmlformats.org/spreadsheetml/2006/main" count="1140" uniqueCount="601">
  <si>
    <t>50172</t>
  </si>
  <si>
    <t>TÍTULO</t>
  </si>
  <si>
    <t>NOMBRE CORTO</t>
  </si>
  <si>
    <t>DESCRIPCIÓN</t>
  </si>
  <si>
    <t>Normatividad aplicable</t>
  </si>
  <si>
    <t>A121Fr01A_Normatividad-aplicable</t>
  </si>
  <si>
    <t>Marco normativo aplicable al Sujeto Obligado</t>
  </si>
  <si>
    <t>1</t>
  </si>
  <si>
    <t>4</t>
  </si>
  <si>
    <t>9</t>
  </si>
  <si>
    <t>2</t>
  </si>
  <si>
    <t>7</t>
  </si>
  <si>
    <t>13</t>
  </si>
  <si>
    <t>457012</t>
  </si>
  <si>
    <t>457008</t>
  </si>
  <si>
    <t>457009</t>
  </si>
  <si>
    <t>457007</t>
  </si>
  <si>
    <t>457001</t>
  </si>
  <si>
    <t>457002</t>
  </si>
  <si>
    <t>457003</t>
  </si>
  <si>
    <t>457005</t>
  </si>
  <si>
    <t>457011</t>
  </si>
  <si>
    <t>457010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</si>
  <si>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</si>
  <si>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</si>
  <si>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</si>
  <si>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</si>
  <si>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</si>
  <si>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</si>
  <si>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</si>
  <si>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</si>
  <si>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</si>
  <si>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</si>
  <si>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</si>
  <si>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</si>
  <si>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</si>
  <si>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</si>
  <si>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</si>
  <si>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</si>
  <si>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</si>
  <si>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</si>
  <si>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</si>
  <si>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</si>
  <si>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</si>
  <si>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</si>
  <si>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</si>
  <si>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</si>
  <si>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</si>
  <si>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</si>
  <si>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</si>
  <si>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</si>
  <si>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</si>
  <si>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</si>
  <si>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</si>
  <si>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</si>
  <si>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</si>
  <si>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</si>
  <si>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</si>
  <si>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</si>
  <si>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</si>
  <si>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</si>
  <si>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</si>
  <si>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</si>
  <si>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</si>
  <si>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Dirección General Jurídica y Servicios Legales/ Dirección Jurídica/Subdirección de Servicios Legales</t>
  </si>
  <si>
    <t xml:space="preserve">Constitución Política de la Ciudad de México </t>
  </si>
  <si>
    <t>Ley de Amparo</t>
  </si>
  <si>
    <t>Ley de Expropiación</t>
  </si>
  <si>
    <t>Ley de Seguridad Nacional</t>
  </si>
  <si>
    <t>Ley de la Comision Nacional de Derechos Humanos</t>
  </si>
  <si>
    <t>Ley de los Sistemas de Ahorro para el Retiro</t>
  </si>
  <si>
    <t>Ley del Instituto Nacional de las Mujeres</t>
  </si>
  <si>
    <t>Ley de Obras Públicas y Servicios Relacionados con las Mismas</t>
  </si>
  <si>
    <t>Ley de Planeación</t>
  </si>
  <si>
    <t>Ley del Instituto de Seguridad y Servicios Sociales de los Trabajadores del Estado</t>
  </si>
  <si>
    <t>Ley Federal de Entidades Paraestatales</t>
  </si>
  <si>
    <t>Ley Federal de los Trabajadores al Servicio del Estado Reglamentario del Apartado B del Articulo 123 Constitucional</t>
  </si>
  <si>
    <t>Ley Federal de Procedimiento Administrativo</t>
  </si>
  <si>
    <t>Ley General de Responsabilidades Administrativas</t>
  </si>
  <si>
    <t>Ley Federal del Trabajo</t>
  </si>
  <si>
    <t>Ley General de Bienes Nacionales</t>
  </si>
  <si>
    <t xml:space="preserve">Ley para Prevenir y Eliminar la Discriminación </t>
  </si>
  <si>
    <t>Ley General de Población</t>
  </si>
  <si>
    <t>Ley General de Derechos Linguisticos de los Pueblos Indígenas</t>
  </si>
  <si>
    <t xml:space="preserve">Ley Federal de Derechos </t>
  </si>
  <si>
    <t>Ley General de Desarrollo Social</t>
  </si>
  <si>
    <t>Ley General de Prestación de Servicios para la Atención Cuidado y Desarrollo Integral Infantil</t>
  </si>
  <si>
    <t>Ley de Transición de la Procuraduría General de Justicia a la Fiscalia General de Justicia de la Ciudad de México</t>
  </si>
  <si>
    <t>Ley Federal de Consulta Popular</t>
  </si>
  <si>
    <t>Ley de Asistencia Social</t>
  </si>
  <si>
    <t>Ley General de Acceso de las Mujeres a una Vida Libre de Violencia</t>
  </si>
  <si>
    <t>Ley de Asistencia y Prevencion de la Violencia Familiar</t>
  </si>
  <si>
    <t>Ley Federal de Protección del Patrimonio Cultural de los Pueblos y Comunidades Indígenas y Afromexicanas.</t>
  </si>
  <si>
    <t>Ley de los Derechos de las Personas Adultas Mayores</t>
  </si>
  <si>
    <t>Ley General de los Derechos de Niños y Niñas y Adolescentes</t>
  </si>
  <si>
    <t>Ley General para la Igualdad entre Hombres y Mujeres</t>
  </si>
  <si>
    <t>Ley General de Cultura y Derechos Culturales</t>
  </si>
  <si>
    <t>Ley Nacional de Extinción de Dominio</t>
  </si>
  <si>
    <t>Ley General de Victimas</t>
  </si>
  <si>
    <t>Ley del Seguro Social</t>
  </si>
  <si>
    <t>Ley Federal de Remuneraciones de los Servidores Publicos</t>
  </si>
  <si>
    <t>Ley de Fomento a la Confianza Ciudadana</t>
  </si>
  <si>
    <t>Ley General de Salud</t>
  </si>
  <si>
    <t>Ley del Instituto Mexicano de la Juventud</t>
  </si>
  <si>
    <t>Ley General de Transparencia y Acceso a la Información Pública</t>
  </si>
  <si>
    <t>Ley General de Archivos</t>
  </si>
  <si>
    <t>Ley de los Institutos Nacionales de Salud</t>
  </si>
  <si>
    <t>Ley del Sistema Integral de Derechos Humanos de la Ciudad de México</t>
  </si>
  <si>
    <t>Ley de la Sala Constitucional del Poder Judicial de la Ciudad De México, Reglamentaria del Artículo 36 de la Constitución Política de la Ciudad de México</t>
  </si>
  <si>
    <t>Ley de Sociedades Mutualistas en la Ciudad de México</t>
  </si>
  <si>
    <t>Ley de Austeridad, Transparencia en remuneraciones, Prestaciones y Ejercicio de Recursos de la Ciudad de México</t>
  </si>
  <si>
    <t>Ley del Sistema Anticorrupción de la Ciudad de México</t>
  </si>
  <si>
    <t>Ley para la atención,visibilizacion e inclusion social de personas en condicion del espectro autista de la CDMX</t>
  </si>
  <si>
    <t>Ley de Reconocimiento de los Derechos de las Personas Mayores y del Sistema Integral para su Atención de la Ciudad de México.</t>
  </si>
  <si>
    <t>Ley de los Derechos de las Personas Mayores en la Ciudad de México</t>
  </si>
  <si>
    <t>Ley de Acceso de las Mujeres a una Vida Libre de Violencia de la Ciudad de México</t>
  </si>
  <si>
    <t>Ley de Adquisiciones para el Distrito Federal</t>
  </si>
  <si>
    <t>Ley del Derecho al Acceso, Disposición y Saneamiento del Agua de la Ciudad de México</t>
  </si>
  <si>
    <t>Ley de Albergues Privados para Personas Adultas Mayores del Distrito Federal</t>
  </si>
  <si>
    <t>Ley de Albergues Públicos y Privados para Niñas y Niños del Distrito Federal</t>
  </si>
  <si>
    <t>Ley de Archivos de la Ciudad de México</t>
  </si>
  <si>
    <t>Ley de Coordinación Metropolitana de la Ciudad de México</t>
  </si>
  <si>
    <t>Ley de Atención Integral para el Desarrollo de las Niñas y Niños en Primera Infancia en el Distrito Federal</t>
  </si>
  <si>
    <t>Ley de Centros penitenciarios de la Ciudad de México</t>
  </si>
  <si>
    <t>Ley de Atención Prioritaria para las Personas con Discapacidad y en Situación de Vulnerabilidad en el Distrito Federal</t>
  </si>
  <si>
    <t>Ley de Bibliotecas de la Ciudad de México</t>
  </si>
  <si>
    <t>Ley de Cultura Civica de la Ciudad de México</t>
  </si>
  <si>
    <t>Ley de Desarrollo Agropecuario Rural y Sustentable de la Ciudad de México</t>
  </si>
  <si>
    <t>Ley de Evaluación de la Ciudad de México</t>
  </si>
  <si>
    <t>Ley de Desarrollo Social para el Distrito Federal</t>
  </si>
  <si>
    <t>Ley Constitucional de Derechos Humanos y sus Garantias de la Ciudad de México</t>
  </si>
  <si>
    <t>Ley de Desarrollo Urbano del Distrito Federal</t>
  </si>
  <si>
    <t>Ley de Educacion de la Ciudad de México</t>
  </si>
  <si>
    <t>Ley de Educacion Fisica y Deporte de la Ciudad de México</t>
  </si>
  <si>
    <t>Ley de la Sala Constitucional del Poder Judicial de la Ciudad de México Reglamentaria del Artículo 36 de la Constitución Política de la Ciudad de México</t>
  </si>
  <si>
    <t>Ley de Fomento a las Actividades de Desarrollo Social de las Organizaciones Civiles para el Distrito Federal</t>
  </si>
  <si>
    <t>Ley de Responsabilidad Social Mercantil de la Ciudad de México</t>
  </si>
  <si>
    <t>Ley de Establecimientos Mercantiles para la Ciudad de México</t>
  </si>
  <si>
    <t>Ley de Fiscalizacion Superior de la Ciudad de México</t>
  </si>
  <si>
    <t>Ley de Fomento Cooperativo para la Ciudad de México</t>
  </si>
  <si>
    <t>Ley de Fomento al Cine Mexicano de la Ciudad de México.</t>
  </si>
  <si>
    <t>Ley de Fomento Cultural de la Ciudad de México</t>
  </si>
  <si>
    <t>Ley de Fomento de Procesos Productivos Eficientes para el Distrito Federal</t>
  </si>
  <si>
    <t>Ley de Fomento para la Lectura y el Libro de la Ciudad de México</t>
  </si>
  <si>
    <t>Ley de Gobierno Electronico de la Ciudad de México</t>
  </si>
  <si>
    <t>Ley de Huertos Urbanos en la Ciudad de México</t>
  </si>
  <si>
    <t xml:space="preserve">Ley de Igualdad Sustantiva Entre Hombres y Mujeres </t>
  </si>
  <si>
    <t>Ley de Ingresos de la Ciudad de México para el Ejercicio Fiscal 2024</t>
  </si>
  <si>
    <t>Ley de Instituciones de Asistencia Privada para el Distrito Federal</t>
  </si>
  <si>
    <t>Ley de Justicia Alternativa del Tribunal Superior de Justicia para el Distrito Federal</t>
  </si>
  <si>
    <t>Ley de Justicia Alternativa en la Procuración de Justicia para el Distrito Federal</t>
  </si>
  <si>
    <t>Ley de Mejoramiento Barrial y Comunitario del Distrito Federal</t>
  </si>
  <si>
    <t>Ley de Mitigación y Adaptación al Cambio Climatico y Desarrollo Sustentable para la Ciudad de México</t>
  </si>
  <si>
    <t>Ley de Movilidad de la Ciudad de México</t>
  </si>
  <si>
    <t>Ley de Obras Públicas de la Ciudad de México</t>
  </si>
  <si>
    <t xml:space="preserve">Ley de Participación Ciudadana de la Ciudad de México </t>
  </si>
  <si>
    <t>Ley del Sistema de Planeación del Desarrollo de la Ciudad de México</t>
  </si>
  <si>
    <t>Ley de Planeación del Desarrollo de la Ciudad de México</t>
  </si>
  <si>
    <t>Ley de Presupuesto y Gasto Eficiente de la Ciudad de México</t>
  </si>
  <si>
    <t>Ley de Prevención Social del Delito y la Violencia para el Distrito Federal</t>
  </si>
  <si>
    <t>Ley de Procedimiento Administrativo de la Ciudad de México</t>
  </si>
  <si>
    <t>Ley de Extinción de Dominio para la Ciudad de México</t>
  </si>
  <si>
    <t>Ley de Propiedad en Condominio de Inmuebles para el Distrito Federal</t>
  </si>
  <si>
    <t>Ley de Protección a la Salud de los no Fumadores en el Distrito Federal</t>
  </si>
  <si>
    <t>Ley de Protección a los Animales de la Ciudad de México</t>
  </si>
  <si>
    <t>Ley de Protección de Datos Personales en Posesión de Sujetos Obligados de la Ciudad de México</t>
  </si>
  <si>
    <t>Ley de Espacios Culturales Independientes en la Ciudad de México</t>
  </si>
  <si>
    <t>Ley Derechos Culturales de los Habitantes y Visitantes de la Ciudad de México</t>
  </si>
  <si>
    <t>Ley de Publicidad Exterior de la Ciudad de México</t>
  </si>
  <si>
    <t>Ley de Residuos Solidos del Distrito Federal</t>
  </si>
  <si>
    <t>Ley de Responsabilidad Patrimonial del Distrito Federal</t>
  </si>
  <si>
    <t>Ley de Salud del la Ciudad de México</t>
  </si>
  <si>
    <t>Ley de Salvaguarda del Patrimonio Urbanistico Arquitectonico del Distrito Federal</t>
  </si>
  <si>
    <t>Ley de Patrimonio Cultural Natural y Biocultural de la Ciudad de México</t>
  </si>
  <si>
    <t>Ley de Seguridad Privada para el Distrito Federal</t>
  </si>
  <si>
    <t>Ley del Sistema de Seguridad Ciudadana de la Ciudad de México</t>
  </si>
  <si>
    <t>Ley de Sociedad de Convivencia para la Ciudad de México</t>
  </si>
  <si>
    <t>Ley de Transparencia Acceso a la Informacion Pública y Rendición de Cuentas de la Ciudad de México</t>
  </si>
  <si>
    <t>Ley para la Integracion al Desarrollo de las Personas con Discapacidad de la Ciudad de México</t>
  </si>
  <si>
    <t>Ley del Sistema Público de Radiodifusión de la Ciudad de México</t>
  </si>
  <si>
    <t>Ley de Turismo del Distrito Federal</t>
  </si>
  <si>
    <t>Ley de Voluntad Anticipada para Distrito Federal</t>
  </si>
  <si>
    <t>Ley de Economía Circular de la Ciudad de México</t>
  </si>
  <si>
    <t>Ley del Fondo de Apoyo a la Administración de Justicia en el Distrito Federal</t>
  </si>
  <si>
    <t>Ley del Instítuto de Estudios Cientificos para la Prevención del Delito en la Ciudad de México</t>
  </si>
  <si>
    <t>Ley del Sistema de Alerta Social de la Ciudad de México</t>
  </si>
  <si>
    <t>Ley del Fondo de Apoyo a la Procuración de Justicia en el Distrito Federal</t>
  </si>
  <si>
    <t>Ley del Heroico Cuerpo de Bomberos del Distrito Federal</t>
  </si>
  <si>
    <t>Ley del Instituto de las Mujeres del Distrito Federal</t>
  </si>
  <si>
    <t>Ley del Instituto de Verificación Administrativa de la Ciudad de México</t>
  </si>
  <si>
    <t>Ley del Instituto para la Seguridad de las Construcciones del Distrito Federal</t>
  </si>
  <si>
    <t>Ley del Notariado para la Ciudad de México</t>
  </si>
  <si>
    <t>Ley del Programa de Derechos Humanos del Distrito Federal</t>
  </si>
  <si>
    <t>Ley de Comedores Sociales de la Ciudad de México</t>
  </si>
  <si>
    <t>Ley para Garantizar el Acceso Libre y Gratuito al Internet de la Ciudad de México</t>
  </si>
  <si>
    <t>Ley del Regimen Patrimonial y del Servicio Público</t>
  </si>
  <si>
    <t>Ley del Seguro Educativo para el Distrito Federal</t>
  </si>
  <si>
    <t>Ley del Servicio Público de Carrera de la Administración Pública de la Ciudad de México</t>
  </si>
  <si>
    <t>Ley del Sistema de Protección Civil del Distrito Federal</t>
  </si>
  <si>
    <t>Ley del Sistema Integral de Atención y Apoyo a las y los Estudiantes de Escuelas Públicas en el Distrito Federal.</t>
  </si>
  <si>
    <t>Ley de la Caja de Previsión de la Policia Preventiva del Distrito Federal</t>
  </si>
  <si>
    <t>Ley de la Comisión de Derechos Humanos del Distrito Federal</t>
  </si>
  <si>
    <t>Ley de la Defensoria Pública del Distrito Federal</t>
  </si>
  <si>
    <t>Ley de la Procuraduría Social del Distrito Federal</t>
  </si>
  <si>
    <t>Ley de la Universidad Autonoma de la Ciudad de México</t>
  </si>
  <si>
    <t>Ley de los Derechos de las Personas Adultas Mayores en la Ciudad de México</t>
  </si>
  <si>
    <t>Ley para la Promoción de la Convivencia Libre de Violencia en el Entorno Escolar del Distrito Federal</t>
  </si>
  <si>
    <t>Ley Ambiental de Protección a la Tierra en el Distrito Federal</t>
  </si>
  <si>
    <t>Ley para la Reconstrucción Integral de la Ciudad de México</t>
  </si>
  <si>
    <t xml:space="preserve">Ley para la Reconstrucción Recuperación y Transformación de la Ciudad de México en una Ciudad cada vez mas Resiliente </t>
  </si>
  <si>
    <t>Ley de los Derechos de las Personas Jovenes en la Ciudad de México</t>
  </si>
  <si>
    <t>Ley que Regula el Funcionamiento de los Centros de Atención y Cuidado Infantil para la Ciudad de México.</t>
  </si>
  <si>
    <t>Ley para el Desarrollo Económico de la Ciudad de México</t>
  </si>
  <si>
    <t>Ley para Hacer de la Ciudad de México una Ciudad mas Abierta</t>
  </si>
  <si>
    <t>Ley para la Celebración de Espectaculos Públicos en la Ciudad de México</t>
  </si>
  <si>
    <t>Ley para la Integración al Desarrollo de las Personas con Discapacidad de la Ciudad de México.</t>
  </si>
  <si>
    <t>Ley para la Retribución por la Protección de los Servicios Ambientales del Suelo de Conservación de la Ciudad de México</t>
  </si>
  <si>
    <t>Ley para Prevenir y Eliminar la Discriminación en la Ciudad de México</t>
  </si>
  <si>
    <t>Ley de Victimas para la Ciudad de México</t>
  </si>
  <si>
    <t>Ley de Operación e Innovación Digital para la Ciudad de México</t>
  </si>
  <si>
    <t>Ley de Ciudadanía Digital de la Ciudad de México</t>
  </si>
  <si>
    <t>Ley de Búsqueda de Personas de la Ciudad de México.</t>
  </si>
  <si>
    <t>Ley de los Derechos de Niñas Niños y Adolescentes de la Ciudad de México</t>
  </si>
  <si>
    <t>Ley de Bebé Seguro de la Ciudad de México</t>
  </si>
  <si>
    <t>Ley de Derechos de los Pueblos y Barrios Originarios y Comunidades Indígenas Residentes en la Ciudad de México</t>
  </si>
  <si>
    <t>Ley para el Reconocimiento y la Atención de las Personas LGBTTTI de la Ciudad de México.</t>
  </si>
  <si>
    <t xml:space="preserve">Ley de Mejora Regulatoría para la Ciudad de México </t>
  </si>
  <si>
    <t>Ley para la Atención Integral de las Personas con Sindrome de Down de la Ciudad de México</t>
  </si>
  <si>
    <t>Ley que Establece el Derecho a la Pension Alimentaria para Adultos Mayores de Sesenta y Ocho Años Residentes en la Ciudad de México</t>
  </si>
  <si>
    <t>Ley que establece el derecho a recibir un apoyo alimentario a las madres solas de escasos recursos residentes en la Ciudad de México</t>
  </si>
  <si>
    <t>Ley que Establece el Derecho a un Paquete de Utiles Escolares por Ciclo Escolar a Todos los Alumnos Residentes en el Distrito Federal Inscritos en Escuelas Públicas del Distrito Federal en los Niveles de Preescolar Primaria y Secundaria</t>
  </si>
  <si>
    <t>Ley que Establece el Derecho al Acceso Gratuito a los Servicios Medicos y Medicamentos a las Personas Residentes en el Distrito Federal que Carecen de Seguridad Social Laboral</t>
  </si>
  <si>
    <t>Ley que Regula el Uso de la Fuerza de los Cuerpos de Seguridad Publica del Distrito Federal</t>
  </si>
  <si>
    <t>Ley que Regula el Uso de Tecnología para la Seguridad Pública del Distrito Federal</t>
  </si>
  <si>
    <t>Ley Registral para la Ciudad de México</t>
  </si>
  <si>
    <t>Ley de Vivienda para la Ciudad de México</t>
  </si>
  <si>
    <t>Ley de Aparatos Auditivos Gratuitos en la Ciudad de México</t>
  </si>
  <si>
    <t>Ley de Responsabilidades Administrativas en la Ciudad de México</t>
  </si>
  <si>
    <t>Ley del Territorio de la Ciudad de México</t>
  </si>
  <si>
    <t>Ley Procesal Electoral para la Ciudad de México</t>
  </si>
  <si>
    <t>Ley Orgánica de la Comisión de Derechos Humanos de la Ciudad de México</t>
  </si>
  <si>
    <t>Ley Orgánica de Alcaldías de la Ciudad de México</t>
  </si>
  <si>
    <t>Ley Orgánica del Tribunal de lo Contencioso Administrativo del Distrito Federal</t>
  </si>
  <si>
    <t>Ley Orgánica del Tribunal Superior de Justicia del Distrito Federal</t>
  </si>
  <si>
    <t>Ley Orgánica del Consejo, Económico de la Ciudad de México</t>
  </si>
  <si>
    <t>Ley Orgánica del Instituto de Planeación Democrática y Prospectiva de la Ciudad de México</t>
  </si>
  <si>
    <t>Ley Orgánica de la Administración Pública Federal</t>
  </si>
  <si>
    <t>Ley Orgánica de la Asamblea Legislativa del Distrito Federal</t>
  </si>
  <si>
    <t>Ley Orgánica de la Contaduría Mayor de Hacienda de la Asamblea Legislativa del Distrito Federal</t>
  </si>
  <si>
    <t>Ley Orgánica de la Procuraduría Ambiental y del Ordenamiento Territorial del Distrito Federal</t>
  </si>
  <si>
    <t>Ley Orgánica de la Procuraduría General de Justicia del Distrito Federal</t>
  </si>
  <si>
    <t>Ley Orgánica del Poder Ejecutivo y de la Administración Pública de la Ciudad de México</t>
  </si>
  <si>
    <t>Ley Orgánica de la Escuela de Administración Pública de la Ciudad de México</t>
  </si>
  <si>
    <t>Ley Orgánica del Consejo Económico, Social y Ambiental de la Ciudad de México</t>
  </si>
  <si>
    <t>Ley Orgánica del Poder Judicial de la Ciudad de México</t>
  </si>
  <si>
    <t>Ley Orgánica del Congreso de la Ciudad de México</t>
  </si>
  <si>
    <t>Ley Orgánica del Centro de Conciliación Laboral de la Ciudad de México.</t>
  </si>
  <si>
    <t>Ley Orgánica del Congreso General de los Estados Unidos Mexicanos</t>
  </si>
  <si>
    <t>Ley Orgánica de la Fiscalía General de Justicia de la Ciudad de México</t>
  </si>
  <si>
    <t>Ley Orgánica de la Sala Constitucional del Poder Judicial de la Ciudad de México</t>
  </si>
  <si>
    <t>Código de Procedimientos Civiles para el Distrito Federal</t>
  </si>
  <si>
    <t>Código de Procedimientos Penales para el Distrito Federal</t>
  </si>
  <si>
    <t>Código Civil para el Distrito Federal</t>
  </si>
  <si>
    <t>Código Fiscal de la Ciudad de México</t>
  </si>
  <si>
    <t>Código Penal para el Distrito Federal</t>
  </si>
  <si>
    <t>Código de Etica de los Servidores Públicos para el Distrito Federal</t>
  </si>
  <si>
    <t>Código de Ética y Conducta del Heroico Cuerpo de Bomberos de la Ciudad de México.</t>
  </si>
  <si>
    <t>Codigos de Instituciones y Procedimientos Electorales de la Ciudad de México</t>
  </si>
  <si>
    <t>Reglamento del Congreso de la Ciudad de México</t>
  </si>
  <si>
    <t>Reglamento interior de la Secretaría de Seguridad Ciudadana de la Ciudad de México</t>
  </si>
  <si>
    <t>Reglamento Interior del Poder Ejecutivo y de la Administración Pública de la Ciudad de México</t>
  </si>
  <si>
    <t>Reglamento Interior de la Auditoría Superior de la Ciudad de México</t>
  </si>
  <si>
    <t>Reglamento de la Ley de Austeridad, Transparencia en Remuneraciones, Prestaciones y Ejercicio de Recursos de la Ciudad de México</t>
  </si>
  <si>
    <t>Reglamento de la Ley de Movilidad de la Ciudad de México</t>
  </si>
  <si>
    <t>Reglamento de Cementerios del Distrito Federal</t>
  </si>
  <si>
    <t>Reglamento de Construcciones para el Distrito Federal</t>
  </si>
  <si>
    <t>Reglamento de Estacionamientos Publicos del Distrito Federal</t>
  </si>
  <si>
    <t>Reglamento de la Policia Preventiva del Distrito Federal</t>
  </si>
  <si>
    <t>Reglamento del Registro Civil del Distrito Federal</t>
  </si>
  <si>
    <t>Reglamento de la Ley Ambiental del Distrito Federal</t>
  </si>
  <si>
    <t>Reglamento de la Ley de Adquisiciones para el Distrito Federal</t>
  </si>
  <si>
    <t>Reglamento de la Ley para la Integración al Desarrollo de las Personas con Discapacidad de la Ciudad de México</t>
  </si>
  <si>
    <t>Reglamento de la Ley de Asistencia y Prevension de la Violencia Iintrafamiliar del Distrito Federal</t>
  </si>
  <si>
    <t>Reglamento de la Ley de Desarrollo Social para el Distrito Federal</t>
  </si>
  <si>
    <t>Reglamento de la Ley de Desarrollo Urbano del Distrito Federal</t>
  </si>
  <si>
    <t>Reglamento de la Ley de Educacion Fisica y Deporte del Distrito Federal</t>
  </si>
  <si>
    <t>Reglamento de la Ley de Establecimientos Mercatiles del Distrito Federal en Materia de Aforo y Seguridad en Estableciemientos de Impacto Zonal</t>
  </si>
  <si>
    <t>Reglamento de la Ley de Extincion de Dominio para el Distrito Federal</t>
  </si>
  <si>
    <t>Reglamento de la Ley de Firma Electronica para Distrito Federal en Actos Procedimientos y Tramites a Cargo de la Administracion Pública del Distrito Federal</t>
  </si>
  <si>
    <t>Reglamento de la Ley de Fomento a las Actividades de Desarrollo Social de las Organizaciones Civiles para el Distrito Federal</t>
  </si>
  <si>
    <t>Reglamento de la Ley de Instituciones de Asistencia Privada para el Distrito Federal</t>
  </si>
  <si>
    <t>Reglamento de la Ley de la Caja de Prevision de la Policia Preventiva del Distrito Federal</t>
  </si>
  <si>
    <t>Reglamento de la Ley de la Procuraduría Social del Distrito Federal</t>
  </si>
  <si>
    <t>Reglamento de la Ley de Gestión Integral de Riesgos y Protección Civil</t>
  </si>
  <si>
    <t>Reglamento de la Ley de los Derechos de las Personas Jovenes en la Ciudad de México</t>
  </si>
  <si>
    <t>Reglamento de la ley de los Derechos de Niñas Niños y Adolescentes de la Ciudad de México</t>
  </si>
  <si>
    <t>Reglamento de la Ley de Obras Públicas del Distrito Federal</t>
  </si>
  <si>
    <t>Reglamento de la Ley de Propiedad en Condominio de Inmuebles para el Distrito Federal</t>
  </si>
  <si>
    <t>Reglamento de la Ley de Proteccion a la Salud de los No Fumadores en el Distrito Federal</t>
  </si>
  <si>
    <t>Reglamento de la Ley de Proteccion Civil para el Distrito Federal</t>
  </si>
  <si>
    <t>Reglamento de la Ley de Residuos Solidos del Distrito Federal</t>
  </si>
  <si>
    <t>Reglamento de la Ley de Responsabilidad Patrimonial del Distrito Federal</t>
  </si>
  <si>
    <t>Reglamento de la Ley de Transparencia y Acceso de la Administración Pública del Distrito Federal</t>
  </si>
  <si>
    <t>Reglamento de la Ley de Turismo del Distrito Federal</t>
  </si>
  <si>
    <t>Reglamento de la Ley del Heroico Cuerpo de Bomberos del Distrito Federal</t>
  </si>
  <si>
    <t>Reglamento de la Ley para la Celebracion de Espectaculos Públicos del Distrito Federal en Materia de Espectaculos Masivos y Deportivos</t>
  </si>
  <si>
    <t>Reglamento de la Ley que Establece el Derecho a Contar con una Beca para los Jovenes Residentes en el Distrito Federal</t>
  </si>
  <si>
    <t>Reglamento de la Ley que Establece el Derecho a la Pension Alimentaria para los Adultos Mayores de Sesenta y Ocho Años Residentes en el Distrito Federal</t>
  </si>
  <si>
    <t>Reglamento de la Ley que Establece el Derecho a los Servicios Medicos y Medicamentos a las Personas Residentes en el Distrito Federal que Carecen de Seguridad Social Laboral</t>
  </si>
  <si>
    <t>Reglamento de la Ley Registral para la Ciudad de México</t>
  </si>
  <si>
    <t>Reglamento de Mercados para el Distrito Federal</t>
  </si>
  <si>
    <t>Reglamento de Verificación Administrativa del Distrito Federal</t>
  </si>
  <si>
    <t>Reglamento de Transito de la Ciudad de México</t>
  </si>
  <si>
    <t>Reglamento Interior de la Administración Pública del Distrito Federal</t>
  </si>
  <si>
    <t>Reglamento de la ley que regula el funcionamiento de los Centros de Atención y Cuidado Infantil para el Distrito Federal.</t>
  </si>
  <si>
    <t>Reglamento para el Ordenamiento del Paisaje Urbano del Distrito Federal</t>
  </si>
  <si>
    <t>Estatuto de Gobierno del Distrito Federal</t>
  </si>
  <si>
    <t>Ley de Protección y Fomento al Empleo para la Ciudad de México</t>
  </si>
  <si>
    <t>Ley para la protección, atención y asistencia a las víctimas de los delitos de trata de personas en la Ciudad de México</t>
  </si>
  <si>
    <t>Reglamento de la Ley de Presupuesto y Gasto Eficiente de la Ciudad de México</t>
  </si>
  <si>
    <t>Reglamento de la Ley de Cultura Civica de la Ciudad de México</t>
  </si>
  <si>
    <t>Ley de Entrega Recepción de los Recursos de la Administración Pública de la Ciudad de México</t>
  </si>
  <si>
    <t>Ley Federal de Responsabilidades de los Servidores Públicos</t>
  </si>
  <si>
    <t>Ley del Derecho al Bienestar e Igualdad Social para la Ciudad de México</t>
  </si>
  <si>
    <t>Ley Ambiental para la Ciudad de México</t>
  </si>
  <si>
    <t>Ley de Responsabilidad Ambiental de la Ciudad de México</t>
  </si>
  <si>
    <t>https://transparencia.alcaldiacuauhtemoc.mx:81/media/10-04-2024/3182/01T032024.pdf</t>
  </si>
  <si>
    <t>https://transparencia.alcaldiacuauhtemoc.mx:81/media/10-04-2024/3182/02T032024.pdf</t>
  </si>
  <si>
    <t>https://transparencia.alcaldiacuauhtemoc.mx:81/media/10-04-2024/3182/03T022024.pdf</t>
  </si>
  <si>
    <t>https://transparencia.alcaldiacuauhtemoc.mx:81/media/10-04-2024/3182/05T022024.pdf</t>
  </si>
  <si>
    <t>https://transparencia.alcaldiacuauhtemoc.mx:81/media/10-04-2024/3182/06T022024.pdf</t>
  </si>
  <si>
    <t>https://transparencia.alcaldiacuauhtemoc.mx:81/media/10-04-2024/3182/07T022024.pdf</t>
  </si>
  <si>
    <t>https://transparencia.alcaldiacuauhtemoc.mx:81/media/10-04-2024/3182/09T022024.pdf</t>
  </si>
  <si>
    <t>https://transparencia.alcaldiacuauhtemoc.mx:81/media/10-04-2024/3182/10T022024.pdf</t>
  </si>
  <si>
    <t>https://transparencia.alcaldiacuauhtemoc.mx:81/media/10-04-2024/3182/11T022024.pdf</t>
  </si>
  <si>
    <t>https://transparencia.alcaldiacuauhtemoc.mx:81/media/10-04-2024/3182/12T022024.pdf</t>
  </si>
  <si>
    <t>https://transparencia.alcaldiacuauhtemoc.mx:81/media/10-04-2024/3182/13T022024.pdf</t>
  </si>
  <si>
    <t>https://transparencia.alcaldiacuauhtemoc.mx:81/media/10-04-2024/3182/14T022024.pdf</t>
  </si>
  <si>
    <t>https://transparencia.alcaldiacuauhtemoc.mx:81/media/10-04-2024/3182/15T022024.pdf</t>
  </si>
  <si>
    <t>https://transparencia.alcaldiacuauhtemoc.mx:81/media/10-04-2024/3182/16T022024.pdf</t>
  </si>
  <si>
    <t>https://transparencia.alcaldiacuauhtemoc.mx:81/media/10-04-2024/3182/17T022024.pdf</t>
  </si>
  <si>
    <t>https://transparencia.alcaldiacuauhtemoc.mx:81/media/10-04-2024/3182/18T022024.pdf</t>
  </si>
  <si>
    <t>https://transparencia.alcaldiacuauhtemoc.mx:81/media/10-04-2024/3182/19T022024.pdf</t>
  </si>
  <si>
    <t>https://transparencia.alcaldiacuauhtemoc.mx:81/media/10-04-2024/3182/20T022024.pdf</t>
  </si>
  <si>
    <t>https://transparencia.alcaldiacuauhtemoc.mx:81/media/10-04-2024/3182/21T022024.pdf</t>
  </si>
  <si>
    <t>https://transparencia.alcaldiacuauhtemoc.mx:81/media/10-04-2024/3182/22T022024.pdf</t>
  </si>
  <si>
    <t>https://transparencia.alcaldiacuauhtemoc.mx:81/media/10-04-2024/3182/23T022024.pdf</t>
  </si>
  <si>
    <t>https://transparencia.alcaldiacuauhtemoc.mx:81/media/10-04-2024/3182/24T022024.pdf</t>
  </si>
  <si>
    <t>https://transparencia.alcaldiacuauhtemoc.mx:81/media/10-04-2024/3182/26T022024.pdf</t>
  </si>
  <si>
    <t>https://transparencia.alcaldiacuauhtemoc.mx:81/media/10-04-2024/3182/27T022024.pdf</t>
  </si>
  <si>
    <t>https://transparencia.alcaldiacuauhtemoc.mx:81/media/10-04-2024/3182/28T022024.pdf</t>
  </si>
  <si>
    <t>https://transparencia.alcaldiacuauhtemoc.mx:81/media/10-04-2024/3182/29T022024.pdf</t>
  </si>
  <si>
    <t>https://transparencia.alcaldiacuauhtemoc.mx:81/media/10-04-2024/3182/30T022024.pdf</t>
  </si>
  <si>
    <t>https://transparencia.alcaldiacuauhtemoc.mx:81/media/10-04-2024/3182/31T022024.pdf</t>
  </si>
  <si>
    <t>https://transparencia.alcaldiacuauhtemoc.mx:81/media/10-04-2024/3182/32T022024.pdf</t>
  </si>
  <si>
    <t>https://transparencia.alcaldiacuauhtemoc.mx:81/media/10-04-2024/3182/33T022024.pdf</t>
  </si>
  <si>
    <t>https://transparencia.alcaldiacuauhtemoc.mx:81/media/10-04-2024/3182/34T022024.pdf</t>
  </si>
  <si>
    <t>https://transparencia.alcaldiacuauhtemoc.mx:81/media/10-04-2024/3182/35T022024.pdf</t>
  </si>
  <si>
    <t>https://transparencia.alcaldiacuauhtemoc.mx:81/media/10-04-2024/3182/36T022024.pdf</t>
  </si>
  <si>
    <t>https://transparencia.alcaldiacuauhtemoc.mx:81/media/10-04-2024/3182/37T022024.pdf</t>
  </si>
  <si>
    <t>https://transparencia.alcaldiacuauhtemoc.mx:81/media/10-04-2024/3182/38T022024.pdf</t>
  </si>
  <si>
    <t>https://transparencia.alcaldiacuauhtemoc.mx:81/media/10-04-2024/3182/39T022024.pdf</t>
  </si>
  <si>
    <t>https://transparencia.alcaldiacuauhtemoc.mx:81/media/10-04-2024/3182/40T022024.pdf</t>
  </si>
  <si>
    <t>https://transparencia.alcaldiacuauhtemoc.mx:81/media/10-04-2024/3182/41T022024.pdf</t>
  </si>
  <si>
    <t>https://transparencia.alcaldiacuauhtemoc.mx:81/media/10-04-2024/3182/42T022024.pdf</t>
  </si>
  <si>
    <t>https://transparencia.alcaldiacuauhtemoc.mx:81/media/10-04-2024/3182/43T022024.pdf</t>
  </si>
  <si>
    <t>https://transparencia.alcaldiacuauhtemoc.mx:81/media/10-04-2024/3182/44T022024.pdf</t>
  </si>
  <si>
    <t>https://transparencia.alcaldiacuauhtemoc.mx:81/media/10-04-2024/3182/45T022024.pdf</t>
  </si>
  <si>
    <t>https://transparencia.alcaldiacuauhtemoc.mx:81/media/10-04-2024/3182/46T022024.pdf</t>
  </si>
  <si>
    <t>https://transparencia.alcaldiacuauhtemoc.mx:81/media/10-04-2024/3182/47T022024.pdf</t>
  </si>
  <si>
    <t>https://transparencia.alcaldiacuauhtemoc.mx:81/media/10-04-2024/3182/48T022024.pdf</t>
  </si>
  <si>
    <t>https://transparencia.alcaldiacuauhtemoc.mx:81/media/10-04-2024/3182/49T022024.pdf</t>
  </si>
  <si>
    <t>https://transparencia.alcaldiacuauhtemoc.mx:81/media/10-04-2024/3182/50T022024.pdf</t>
  </si>
  <si>
    <t>https://transparencia.alcaldiacuauhtemoc.mx:81/media/10-04-2024/3182/51T022024.pdf</t>
  </si>
  <si>
    <t>https://transparencia.alcaldiacuauhtemoc.mx:81/media/10-04-2024/3182/52T022024.pdf</t>
  </si>
  <si>
    <t>https://transparencia.alcaldiacuauhtemoc.mx:81/media/10-04-2024/3182/53T022024.pdf</t>
  </si>
  <si>
    <t>https://transparencia.alcaldiacuauhtemoc.mx:81/media/10-04-2024/3182/54T022024.pdf</t>
  </si>
  <si>
    <t>https://transparencia.alcaldiacuauhtemoc.mx:81/media/10-04-2024/3182/55T022024.pdf</t>
  </si>
  <si>
    <t>https://transparencia.alcaldiacuauhtemoc.mx:81/media/10-04-2024/3182/56T022024.pdf</t>
  </si>
  <si>
    <t>https://transparencia.alcaldiacuauhtemoc.mx:81/media/10-04-2024/3182/57T022024.pdf</t>
  </si>
  <si>
    <t>https://transparencia.alcaldiacuauhtemoc.mx:81/media/10-04-2024/3182/25T022024.pdf</t>
  </si>
  <si>
    <t>https://transparencia.alcaldiacuauhtemoc.mx:81/media/10-04-2024/3182/58T022024.pdf</t>
  </si>
  <si>
    <t>https://transparencia.alcaldiacuauhtemoc.mx:81/media/10-04-2024/3182/59T022024.pdf</t>
  </si>
  <si>
    <t>https://transparencia.alcaldiacuauhtemoc.mx:81/media/10-04-2024/3182/60T022024.pdf</t>
  </si>
  <si>
    <t>https://transparencia.alcaldiacuauhtemoc.mx:81/media/10-04-2024/3182/61T022024.pdf</t>
  </si>
  <si>
    <t>https://transparencia.alcaldiacuauhtemoc.mx:81/media/10-04-2024/3182/62T022024.pdf</t>
  </si>
  <si>
    <t>https://transparencia.alcaldiacuauhtemoc.mx:81/media/10-04-2024/3182/63T022024.pdf</t>
  </si>
  <si>
    <t>Ley de Declaración de Ausencia para Personas Desaparecidas en la Ciudad de México</t>
  </si>
  <si>
    <t>https://transparencia.alcaldiacuauhtemoc.mx:81/media/10-04-2024/3182/64T022024.pdf</t>
  </si>
  <si>
    <t>https://transparencia.alcaldiacuauhtemoc.mx:81/media/10-04-2024/3182/65T022024.pdf</t>
  </si>
  <si>
    <t>https://transparencia.alcaldiacuauhtemoc.mx:81/media/10-04-2024/3182/66T022024.pdf</t>
  </si>
  <si>
    <t>https://transparencia.alcaldiacuauhtemoc.mx:81/media/10-04-2024/3182/68T022024.pdf</t>
  </si>
  <si>
    <t>https://transparencia.alcaldiacuauhtemoc.mx:81/media/10-04-2024/3182/69T022024.pdf</t>
  </si>
  <si>
    <t>https://transparencia.alcaldiacuauhtemoc.mx:81/media/10-04-2024/3182/71T022024.pdf</t>
  </si>
  <si>
    <t>https://transparencia.alcaldiacuauhtemoc.mx:81/media/10-04-2024/3182/72T022024.pdf</t>
  </si>
  <si>
    <t>https://transparencia.alcaldiacuauhtemoc.mx:81/media/10-04-2024/3182/73T022024.pdf</t>
  </si>
  <si>
    <t>https://transparencia.alcaldiacuauhtemoc.mx:81/media/10-04-2024/3182/74T022024.pdf</t>
  </si>
  <si>
    <t>https://transparencia.alcaldiacuauhtemoc.mx:81/media/10-04-2024/3182/75T022024.pdf</t>
  </si>
  <si>
    <t>https://transparencia.alcaldiacuauhtemoc.mx:81/media/10-04-2024/3182/76T022024.pdf</t>
  </si>
  <si>
    <t>https://transparencia.alcaldiacuauhtemoc.mx:81/media/10-04-2024/3182/77T022024.pdf</t>
  </si>
  <si>
    <t>https://transparencia.alcaldiacuauhtemoc.mx:81/media/10-04-2024/3182/78T022024.pdf</t>
  </si>
  <si>
    <t>https://transparencia.alcaldiacuauhtemoc.mx:81/media/10-04-2024/3182/79T022024.pdf</t>
  </si>
  <si>
    <t>https://transparencia.alcaldiacuauhtemoc.mx:81/media/10-04-2024/3182/80T022024.pdf</t>
  </si>
  <si>
    <t>https://transparencia.alcaldiacuauhtemoc.mx:81/media/10-04-2024/3182/81T022024.pdf</t>
  </si>
  <si>
    <t>https://transparencia.alcaldiacuauhtemoc.mx:81/media/10-04-2024/3182/82T022024.pdf</t>
  </si>
  <si>
    <t>https://transparencia.alcaldiacuauhtemoc.mx:81/media/10-04-2024/3182/83T022024.pdf</t>
  </si>
  <si>
    <t>https://transparencia.alcaldiacuauhtemoc.mx:81/media/10-04-2024/3182/84T022024.pdf</t>
  </si>
  <si>
    <t>https://transparencia.alcaldiacuauhtemoc.mx:81/media/10-04-2024/3182/85T022024.pdf</t>
  </si>
  <si>
    <t>https://transparencia.alcaldiacuauhtemoc.mx:81/media/10-04-2024/3182/86T022024.pdf</t>
  </si>
  <si>
    <t>https://transparencia.alcaldiacuauhtemoc.mx:81/media/10-04-2024/3182/87T022024.pdf</t>
  </si>
  <si>
    <t>https://transparencia.alcaldiacuauhtemoc.mx:81/media/10-04-2024/3182/88T022024.pdf</t>
  </si>
  <si>
    <t>https://transparencia.alcaldiacuauhtemoc.mx:81/media/10-04-2024/3182/89T022024.pdf</t>
  </si>
  <si>
    <t>https://transparencia.alcaldiacuauhtemoc.mx:81/media/10-04-2024/3182/272T322024.pdf</t>
  </si>
  <si>
    <t>https://transparencia.alcaldiacuauhtemoc.mx:81/media/10-04-2024/3182/269T322024.pdf</t>
  </si>
  <si>
    <t>https://transparencia.alcaldiacuauhtemoc.mx:81/media/10-04-2024/3182/91T022024.pdf</t>
  </si>
  <si>
    <t>https://transparencia.alcaldiacuauhtemoc.mx:81/media/10-04-2024/3182/92T022024.pdf</t>
  </si>
  <si>
    <t>https://transparencia.alcaldiacuauhtemoc.mx:81/media/10-04-2024/3182/93T022024.pdf</t>
  </si>
  <si>
    <t>https://transparencia.alcaldiacuauhtemoc.mx:81/media/10-04-2024/3182/94T022024.pdf</t>
  </si>
  <si>
    <t>https://transparencia.alcaldiacuauhtemoc.mx:81/media/10-04-2024/3182/95T022024.pdf</t>
  </si>
  <si>
    <t>https://transparencia.alcaldiacuauhtemoc.mx:81/media/10-04-2024/3182/96T022024.pdf</t>
  </si>
  <si>
    <t>https://transparencia.alcaldiacuauhtemoc.mx:81/media/10-04-2024/3182/97T022024.pdf</t>
  </si>
  <si>
    <t>https://transparencia.alcaldiacuauhtemoc.mx:81/media/10-04-2024/3182/98T022024.pdf</t>
  </si>
  <si>
    <t>https://transparencia.alcaldiacuauhtemoc.mx:81/media/10-04-2024/3182/99T022024.pdf</t>
  </si>
  <si>
    <t>https://transparencia.alcaldiacuauhtemoc.mx:81/media/10-04-2024/3182/100T022024.pdf</t>
  </si>
  <si>
    <t>https://transparencia.alcaldiacuauhtemoc.mx:81/media/10-04-2024/3182/101T022024.pdf</t>
  </si>
  <si>
    <t>https://transparencia.alcaldiacuauhtemoc.mx:81/media/10-04-2024/3182/102T022024.pdf</t>
  </si>
  <si>
    <t>https://transparencia.alcaldiacuauhtemoc.mx:81/media/10-04-2024/3182/103T022024.pdf</t>
  </si>
  <si>
    <t>https://transparencia.alcaldiacuauhtemoc.mx:81/media/10-04-2024/3182/104T022024.pdf</t>
  </si>
  <si>
    <t>https://transparencia.alcaldiacuauhtemoc.mx:81/media/10-04-2024/3182/105T022024.pdf</t>
  </si>
  <si>
    <t>https://transparencia.alcaldiacuauhtemoc.mx:81/media/10-04-2024/3182/106T022024.pdf</t>
  </si>
  <si>
    <t>https://transparencia.alcaldiacuauhtemoc.mx:81/media/10-04-2024/3182/107T022024.pdf</t>
  </si>
  <si>
    <t>https://transparencia.alcaldiacuauhtemoc.mx:81/media/10-04-2024/3182/108T022024.pdf</t>
  </si>
  <si>
    <t>https://transparencia.alcaldiacuauhtemoc.mx:81/media/10-04-2024/3182/109T022024.pdf</t>
  </si>
  <si>
    <t>https://transparencia.alcaldiacuauhtemoc.mx:81/media/10-04-2024/3182/110T022024.pdf</t>
  </si>
  <si>
    <t>https://transparencia.alcaldiacuauhtemoc.mx:81/media/10-04-2024/3182/111T022024.pdf</t>
  </si>
  <si>
    <t>https://transparencia.alcaldiacuauhtemoc.mx:81/media/10-04-2024/3182/112T022024.pdf</t>
  </si>
  <si>
    <t>https://transparencia.alcaldiacuauhtemoc.mx:81/media/10-04-2024/3182/113T032024.pdf</t>
  </si>
  <si>
    <t>https://transparencia.alcaldiacuauhtemoc.mx:81/media/10-04-2024/3182/114T022024.pdf</t>
  </si>
  <si>
    <t>https://transparencia.alcaldiacuauhtemoc.mx:81/media/10-04-2024/3182/115T022024.pdf</t>
  </si>
  <si>
    <t>https://transparencia.alcaldiacuauhtemoc.mx:81/media/10-04-2024/3182/116T022024.pdf</t>
  </si>
  <si>
    <t>https://transparencia.alcaldiacuauhtemoc.mx:81/media/10-04-2024/3182/117T022024.pdf</t>
  </si>
  <si>
    <t>https://transparencia.alcaldiacuauhtemoc.mx:81/media/10-04-2024/3182/118T022024.pdf</t>
  </si>
  <si>
    <t>https://transparencia.alcaldiacuauhtemoc.mx:81/media/10-04-2024/3182/119T022024.pdf</t>
  </si>
  <si>
    <t>https://transparencia.alcaldiacuauhtemoc.mx:81/media/10-04-2024/3182/120T022024.pdf</t>
  </si>
  <si>
    <t>https://transparencia.alcaldiacuauhtemoc.mx:81/media/10-04-2024/3182/121T022024.pdf</t>
  </si>
  <si>
    <t>https://transparencia.alcaldiacuauhtemoc.mx:81/media/10-04-2024/3182/122T022024.pdf</t>
  </si>
  <si>
    <t>https://transparencia.alcaldiacuauhtemoc.mx:81/media/10-04-2024/3182/123T022024.pdf</t>
  </si>
  <si>
    <t>https://transparencia.alcaldiacuauhtemoc.mx:81/media/10-04-2024/3182/124T022024.pdf</t>
  </si>
  <si>
    <t>https://transparencia.alcaldiacuauhtemoc.mx:81/media/10-04-2024/3182/125T022024.pdf</t>
  </si>
  <si>
    <t>https://transparencia.alcaldiacuauhtemoc.mx:81/media/10-04-2024/3182/126T022024.pdf</t>
  </si>
  <si>
    <t>https://transparencia.alcaldiacuauhtemoc.mx:81/media/10-04-2024/3182/127T022024.pdf</t>
  </si>
  <si>
    <t>https://transparencia.alcaldiacuauhtemoc.mx:81/media/10-04-2024/3182/128T022024.pdf</t>
  </si>
  <si>
    <t>https://transparencia.alcaldiacuauhtemoc.mx:81/media/10-04-2024/3182/129T022024.pdf</t>
  </si>
  <si>
    <t>https://transparencia.alcaldiacuauhtemoc.mx:81/media/10-04-2024/3182/130T022024.pdf</t>
  </si>
  <si>
    <t>https://transparencia.alcaldiacuauhtemoc.mx:81/media/10-04-2024/3182/131T022024.pdf</t>
  </si>
  <si>
    <t>https://transparencia.alcaldiacuauhtemoc.mx:81/media/10-04-2024/3182/132T022024.pdf</t>
  </si>
  <si>
    <t>https://transparencia.alcaldiacuauhtemoc.mx:81/media/10-04-2024/3182/133T022024.pdf</t>
  </si>
  <si>
    <t>https://transparencia.alcaldiacuauhtemoc.mx:81/media/10-04-2024/3182/134T022024.pdf</t>
  </si>
  <si>
    <t>https://transparencia.alcaldiacuauhtemoc.mx:81/media/10-04-2024/3182/135T022024.pdf</t>
  </si>
  <si>
    <t>https://transparencia.alcaldiacuauhtemoc.mx:81/media/10-04-2024/3182/136T022024.pdf</t>
  </si>
  <si>
    <t>https://transparencia.alcaldiacuauhtemoc.mx:81/media/10-04-2024/3182/137T022024.pdf</t>
  </si>
  <si>
    <t>https://transparencia.alcaldiacuauhtemoc.mx:81/media/10-04-2024/3182/138T022024.pdf</t>
  </si>
  <si>
    <t>https://transparencia.alcaldiacuauhtemoc.mx:81/media/10-04-2024/3182/139T022024.pdf</t>
  </si>
  <si>
    <t>https://transparencia.alcaldiacuauhtemoc.mx:81/media/10-04-2024/3182/140T022024.pdf</t>
  </si>
  <si>
    <t>https://transparencia.alcaldiacuauhtemoc.mx:81/media/10-04-2024/3182/141T022024.pdf</t>
  </si>
  <si>
    <t>https://transparencia.alcaldiacuauhtemoc.mx:81/media/10-04-2024/3182/142T022024.pdf</t>
  </si>
  <si>
    <t>https://transparencia.alcaldiacuauhtemoc.mx:81/media/10-04-2024/3182/143T022024.pdf</t>
  </si>
  <si>
    <t>https://transparencia.alcaldiacuauhtemoc.mx:81/media/10-04-2024/3182/144T022024.pdf</t>
  </si>
  <si>
    <t>https://transparencia.alcaldiacuauhtemoc.mx:81/media/10-04-2024/3182/145T022024.pdf</t>
  </si>
  <si>
    <t>https://transparencia.alcaldiacuauhtemoc.mx:81/media/10-04-2024/3182/146T022024.pdf</t>
  </si>
  <si>
    <t>https://transparencia.alcaldiacuauhtemoc.mx:81/media/10-04-2024/3182/147T022024.pdf</t>
  </si>
  <si>
    <t>https://transparencia.alcaldiacuauhtemoc.mx:81/media/10-04-2024/3182/148T022024.pdf</t>
  </si>
  <si>
    <t>https://transparencia.alcaldiacuauhtemoc.mx:81/media/10-04-2024/3182/149T022024.pdf</t>
  </si>
  <si>
    <t>https://transparencia.alcaldiacuauhtemoc.mx:81/media/10-04-2024/3182/150T022024.pdf</t>
  </si>
  <si>
    <t>https://transparencia.alcaldiacuauhtemoc.mx:81/media/10-04-2024/3182/151T022024.pdf</t>
  </si>
  <si>
    <t>https://transparencia.alcaldiacuauhtemoc.mx:81/media/10-04-2024/3182/271T322024.pdf</t>
  </si>
  <si>
    <t>https://transparencia.alcaldiacuauhtemoc.mx:81/media/10-04-2024/3182/270T322024.pdf</t>
  </si>
  <si>
    <t>https://transparencia.alcaldiacuauhtemoc.mx:81/media/10-04-2024/3182/152T022024.pdf</t>
  </si>
  <si>
    <t>https://transparencia.alcaldiacuauhtemoc.mx:81/media/10-04-2024/3182/153T022024.pdf</t>
  </si>
  <si>
    <t>https://transparencia.alcaldiacuauhtemoc.mx:81/media/10-04-2024/3182/154T022024.pdf</t>
  </si>
  <si>
    <t>https://transparencia.alcaldiacuauhtemoc.mx:81/media/10-04-2024/3182/155T022024.pdf</t>
  </si>
  <si>
    <t>https://transparencia.alcaldiacuauhtemoc.mx:81/media/10-04-2024/3182/156T022024.pdf</t>
  </si>
  <si>
    <t>https://transparencia.alcaldiacuauhtemoc.mx:81/media/10-04-2024/3182/157T022024.pdf</t>
  </si>
  <si>
    <t>https://transparencia.alcaldiacuauhtemoc.mx:81/media/10-04-2024/3182/158T022024.pdf</t>
  </si>
  <si>
    <t>https://transparencia.alcaldiacuauhtemoc.mx:81/media/10-04-2024/3182/159T022024.pdf</t>
  </si>
  <si>
    <t>https://transparencia.alcaldiacuauhtemoc.mx:81/media/10-04-2024/3182/160T022024.pdf</t>
  </si>
  <si>
    <t>https://transparencia.alcaldiacuauhtemoc.mx:81/media/10-04-2024/3182/161T022024.pdf</t>
  </si>
  <si>
    <t>https://transparencia.alcaldiacuauhtemoc.mx:81/media/10-04-2024/3182/162T322024.pdf</t>
  </si>
  <si>
    <t>https://transparencia.alcaldiacuauhtemoc.mx:81/media/10-04-2024/3182/163T022024.pdf</t>
  </si>
  <si>
    <t>https://transparencia.alcaldiacuauhtemoc.mx:81/media/10-04-2024/3182/164T022024.pdf</t>
  </si>
  <si>
    <t>https://transparencia.alcaldiacuauhtemoc.mx:81/media/10-04-2024/3182/165T022024.pdf</t>
  </si>
  <si>
    <t>https://transparencia.alcaldiacuauhtemoc.mx:81/media/10-04-2024/3182/166T022024.pdf</t>
  </si>
  <si>
    <t>https://transparencia.alcaldiacuauhtemoc.mx:81/media/10-04-2024/3182/167T322024.pdf</t>
  </si>
  <si>
    <t>https://transparencia.alcaldiacuauhtemoc.mx:81/media/10-04-2024/3182/168T022024.pdf</t>
  </si>
  <si>
    <t>https://transparencia.alcaldiacuauhtemoc.mx:81/media/10-04-2024/3182/169T022024.pdf</t>
  </si>
  <si>
    <t>https://transparencia.alcaldiacuauhtemoc.mx:81/media/10-04-2024/3182/170T022024.pdf</t>
  </si>
  <si>
    <t>https://transparencia.alcaldiacuauhtemoc.mx:81/media/10-04-2024/3182/171T022024.pdf</t>
  </si>
  <si>
    <t>https://transparencia.alcaldiacuauhtemoc.mx:81/media/10-04-2024/3182/172T022024.pdf</t>
  </si>
  <si>
    <t>Ley para Prevenir la Violencia en los Espectaculos Deportivos en la Ciudad de México</t>
  </si>
  <si>
    <t>https://transparencia.alcaldiacuauhtemoc.mx:81/media/10-04-2024/3182/268T322024.pdf</t>
  </si>
  <si>
    <t>https://transparencia.alcaldiacuauhtemoc.mx:81/media/10-04-2024/3182/173T022024.pdf</t>
  </si>
  <si>
    <t>https://transparencia.alcaldiacuauhtemoc.mx:81/media/10-04-2024/3182/174T022024.pdf</t>
  </si>
  <si>
    <t>https://transparencia.alcaldiacuauhtemoc.mx:81/media/10-04-2024/3182/175T022024.pdf</t>
  </si>
  <si>
    <t>https://transparencia.alcaldiacuauhtemoc.mx:81/media/10-04-2024/3182/176T022024.pdf</t>
  </si>
  <si>
    <t>https://transparencia.alcaldiacuauhtemoc.mx:81/media/10-04-2024/3182/177T022024.pdf</t>
  </si>
  <si>
    <t>https://transparencia.alcaldiacuauhtemoc.mx:81/media/10-04-2024/3182/178T022024.pdf</t>
  </si>
  <si>
    <t>https://transparencia.alcaldiacuauhtemoc.mx:81/media/10-04-2024/3182/179T022024.pdf</t>
  </si>
  <si>
    <t>https://transparencia.alcaldiacuauhtemoc.mx:81/media/10-04-2024/3182/180T022024.pdf</t>
  </si>
  <si>
    <t>https://transparencia.alcaldiacuauhtemoc.mx:81/media/10-04-2024/3182/181T322024.pdf</t>
  </si>
  <si>
    <t>https://transparencia.alcaldiacuauhtemoc.mx:81/media/10-04-2024/3182/183T022024.pdf</t>
  </si>
  <si>
    <t>https://transparencia.alcaldiacuauhtemoc.mx:81/media/10-04-2024/3182/184T022024.pdf</t>
  </si>
  <si>
    <t>https://transparencia.alcaldiacuauhtemoc.mx:81/media/10-04-2024/3182/185T022024.pdf</t>
  </si>
  <si>
    <t>https://transparencia.alcaldiacuauhtemoc.mx:81/media/10-04-2024/3182/186T022024.pdf</t>
  </si>
  <si>
    <t>https://transparencia.alcaldiacuauhtemoc.mx:81/media/10-04-2024/3182/188T022024.pdf</t>
  </si>
  <si>
    <t>https://transparencia.alcaldiacuauhtemoc.mx:81/media/10-04-2024/3182/189T022024.pdf</t>
  </si>
  <si>
    <t>https://transparencia.alcaldiacuauhtemoc.mx:81/media/10-04-2024/3182/190T022024.pdf</t>
  </si>
  <si>
    <t>https://transparencia.alcaldiacuauhtemoc.mx:81/media/10-04-2024/3182/191T022024.pdf</t>
  </si>
  <si>
    <t>https://transparencia.alcaldiacuauhtemoc.mx:81/media/10-04-2024/3182/192T022024.pdf</t>
  </si>
  <si>
    <t>https://transparencia.alcaldiacuauhtemoc.mx:81/media/10-04-2024/3182/193T022024.pdf</t>
  </si>
  <si>
    <t>https://transparencia.alcaldiacuauhtemoc.mx:81/media/10-04-2024/3182/194T022024.pdf</t>
  </si>
  <si>
    <t>https://transparencia.alcaldiacuauhtemoc.mx:81/media/10-04-2024/3182/195T022024.pdf</t>
  </si>
  <si>
    <t>https://transparencia.alcaldiacuauhtemoc.mx:81/media/10-04-2024/3182/196T022024.pdf</t>
  </si>
  <si>
    <t>https://transparencia.alcaldiacuauhtemoc.mx:81/media/10-04-2024/3182/197T022024.pdf</t>
  </si>
  <si>
    <t>https://transparencia.alcaldiacuauhtemoc.mx:81/media/10-04-2024/3182/198T022024.pdf</t>
  </si>
  <si>
    <t>Ley Orgánica de la Secretaría de Seguridad Ciudadana de la Ciudad de México</t>
  </si>
  <si>
    <t>https://transparencia.alcaldiacuauhtemoc.mx:81/media/10-04-2024/3182/199T022024.pdf</t>
  </si>
  <si>
    <t>https://transparencia.alcaldiacuauhtemoc.mx:81/media/10-04-2024/3182/200T022024.pdf</t>
  </si>
  <si>
    <t>https://transparencia.alcaldiacuauhtemoc.mx:81/media/10-04-2024/3182/201T022024.pdf</t>
  </si>
  <si>
    <t>https://transparencia.alcaldiacuauhtemoc.mx:81/media/10-04-2024/3182/202T022024.pdf</t>
  </si>
  <si>
    <t>https://transparencia.alcaldiacuauhtemoc.mx:81/media/10-04-2024/3182/203T322024.pdf</t>
  </si>
  <si>
    <t>https://transparencia.alcaldiacuauhtemoc.mx:81/media/10-04-2024/3182/204T022024.pdf</t>
  </si>
  <si>
    <t>https://transparencia.alcaldiacuauhtemoc.mx:81/media/10-04-2024/3182/205T022024.pdf</t>
  </si>
  <si>
    <t>https://transparencia.alcaldiacuauhtemoc.mx:81/media/10-04-2024/3182/206T022024.pdf</t>
  </si>
  <si>
    <t>https://transparencia.alcaldiacuauhtemoc.mx:81/media/10-04-2024/3182/207T322024.pdf</t>
  </si>
  <si>
    <t>https://transparencia.alcaldiacuauhtemoc.mx:81/media/10-04-2024/3182/208T022024.pdf</t>
  </si>
  <si>
    <t>https://transparencia.alcaldiacuauhtemoc.mx:81/media/10-04-2024/3182/209T022024.pdf</t>
  </si>
  <si>
    <t>https://transparencia.alcaldiacuauhtemoc.mx:81/media/10-04-2024/3182/210T022024.pdf</t>
  </si>
  <si>
    <t>https://transparencia.alcaldiacuauhtemoc.mx:81/media/10-04-2024/3182/211T022024.pdf</t>
  </si>
  <si>
    <t>https://transparencia.alcaldiacuauhtemoc.mx:81/media/10-04-2024/3182/212T022024.pdf</t>
  </si>
  <si>
    <t>https://transparencia.alcaldiacuauhtemoc.mx:81/media/10-04-2024/3182/213T022024.pdf</t>
  </si>
  <si>
    <t>https://transparencia.alcaldiacuauhtemoc.mx:81/media/10-04-2024/3182/214T022024.pdf</t>
  </si>
  <si>
    <t>https://transparencia.alcaldiacuauhtemoc.mx:81/media/10-04-2024/3182/215T022024.pdf</t>
  </si>
  <si>
    <t>https://transparencia.alcaldiacuauhtemoc.mx:81/media/10-04-2024/3182/216T022024.pdf</t>
  </si>
  <si>
    <t>https://transparencia.alcaldiacuauhtemoc.mx:81/media/10-04-2024/3182/217T022024.pdf</t>
  </si>
  <si>
    <t>https://transparencia.alcaldiacuauhtemoc.mx:81/media/10-04-2024/3182/218T022024.pdf</t>
  </si>
  <si>
    <t>https://transparencia.alcaldiacuauhtemoc.mx:81/media/10-04-2024/3182/219T022024.pdf</t>
  </si>
  <si>
    <t>https://transparencia.alcaldiacuauhtemoc.mx:81/media/10-04-2024/3182/220T022024.pdf</t>
  </si>
  <si>
    <t>https://transparencia.alcaldiacuauhtemoc.mx:81/media/10-04-2024/3182/221T022024.pdf</t>
  </si>
  <si>
    <t>https://transparencia.alcaldiacuauhtemoc.mx:81/media/10-04-2024/3182/222T022024.pdf</t>
  </si>
  <si>
    <t>https://transparencia.alcaldiacuauhtemoc.mx:81/media/10-04-2024/3182/223T022024.pdf</t>
  </si>
  <si>
    <t>https://transparencia.alcaldiacuauhtemoc.mx:81/media/10-04-2024/3182/224T022024.pdf</t>
  </si>
  <si>
    <t>https://transparencia.alcaldiacuauhtemoc.mx:81/media/10-04-2024/3182/225T022024.pdf</t>
  </si>
  <si>
    <t>https://transparencia.alcaldiacuauhtemoc.mx:81/media/10-04-2024/3182/226T022024.pdf</t>
  </si>
  <si>
    <t>https://transparencia.alcaldiacuauhtemoc.mx:81/media/10-04-2024/3182/227T022024.pdf</t>
  </si>
  <si>
    <t>https://transparencia.alcaldiacuauhtemoc.mx:81/media/10-04-2024/3182/228T022024.pdf</t>
  </si>
  <si>
    <t>https://transparencia.alcaldiacuauhtemoc.mx:81/media/10-04-2024/3182/229T022024.pdf</t>
  </si>
  <si>
    <t>https://transparencia.alcaldiacuauhtemoc.mx:81/media/10-04-2024/3182/230T022024.pdf</t>
  </si>
  <si>
    <t>https://transparencia.alcaldiacuauhtemoc.mx:81/media/10-04-2024/3182/231T022024.pdf</t>
  </si>
  <si>
    <t>https://transparencia.alcaldiacuauhtemoc.mx:81/media/10-04-2024/3182/232T022024.pdf</t>
  </si>
  <si>
    <t>https://transparencia.alcaldiacuauhtemoc.mx:81/media/10-04-2024/3182/233T022024.pdf</t>
  </si>
  <si>
    <t>https://transparencia.alcaldiacuauhtemoc.mx:81/media/10-04-2024/3182/234T022024.pdf</t>
  </si>
  <si>
    <t>https://transparencia.alcaldiacuauhtemoc.mx:81/media/10-04-2024/3182/235T022024.pdf</t>
  </si>
  <si>
    <t>https://transparencia.alcaldiacuauhtemoc.mx:81/media/10-04-2024/3182/236T022024.pdf</t>
  </si>
  <si>
    <t>https://transparencia.alcaldiacuauhtemoc.mx:81/media/10-04-2024/3182/237T022024.pdf</t>
  </si>
  <si>
    <t>https://transparencia.alcaldiacuauhtemoc.mx:81/media/10-04-2024/3182/238T022024.pdf</t>
  </si>
  <si>
    <t>https://transparencia.alcaldiacuauhtemoc.mx:81/media/10-04-2024/3182/239T022024.pdf</t>
  </si>
  <si>
    <t>https://transparencia.alcaldiacuauhtemoc.mx:81/media/10-04-2024/3182/240T022024.pdf</t>
  </si>
  <si>
    <t>https://transparencia.alcaldiacuauhtemoc.mx:81/media/10-04-2024/3182/241T022024.pdf</t>
  </si>
  <si>
    <t>https://transparencia.alcaldiacuauhtemoc.mx:81/media/10-04-2024/3182/242T022024.pdf</t>
  </si>
  <si>
    <t>https://transparencia.alcaldiacuauhtemoc.mx:81/media/10-04-2024/3182/243T022024.pdf</t>
  </si>
  <si>
    <t>https://transparencia.alcaldiacuauhtemoc.mx:81/media/10-04-2024/3182/244T022024.pdf</t>
  </si>
  <si>
    <t>https://transparencia.alcaldiacuauhtemoc.mx:81/media/10-04-2024/3182/245T022024.pdf</t>
  </si>
  <si>
    <t>https://transparencia.alcaldiacuauhtemoc.mx:81/media/10-04-2024/3182/246T022024.pdf</t>
  </si>
  <si>
    <t>https://transparencia.alcaldiacuauhtemoc.mx:81/media/10-04-2024/3182/247T022024.pdf</t>
  </si>
  <si>
    <t>https://transparencia.alcaldiacuauhtemoc.mx:81/media/10-04-2024/3182/248T022024.pdf</t>
  </si>
  <si>
    <t>https://transparencia.alcaldiacuauhtemoc.mx:81/media/10-04-2024/3182/249T022024.pdf</t>
  </si>
  <si>
    <t>https://transparencia.alcaldiacuauhtemoc.mx:81/media/10-04-2024/3182/250T022024.pdf</t>
  </si>
  <si>
    <t>https://transparencia.alcaldiacuauhtemoc.mx:81/media/10-04-2024/3182/251T022024.pdf</t>
  </si>
  <si>
    <t>https://transparencia.alcaldiacuauhtemoc.mx:81/media/10-04-2024/3182/252T022024.pdf</t>
  </si>
  <si>
    <t>https://transparencia.alcaldiacuauhtemoc.mx:81/media/10-04-2024/3182/253T022024.pdf</t>
  </si>
  <si>
    <t>https://transparencia.alcaldiacuauhtemoc.mx:81/media/10-04-2024/3182/254T022024.pdf</t>
  </si>
  <si>
    <t>https://transparencia.alcaldiacuauhtemoc.mx:81/media/10-04-2024/3182/255T022024.pdf</t>
  </si>
  <si>
    <t>https://transparencia.alcaldiacuauhtemoc.mx:81/media/10-04-2024/3182/256T022024.pdf</t>
  </si>
  <si>
    <t>https://transparencia.alcaldiacuauhtemoc.mx:81/media/10-04-2024/3182/257T022024.pdf</t>
  </si>
  <si>
    <t>https://transparencia.alcaldiacuauhtemoc.mx:81/media/10-04-2024/3182/258T022024.pdf</t>
  </si>
  <si>
    <t>https://transparencia.alcaldiacuauhtemoc.mx:81/media/10-04-2024/3182/259T022024.pdf</t>
  </si>
  <si>
    <t>https://transparencia.alcaldiacuauhtemoc.mx:81/media/10-04-2024/3182/260T022024.pdf</t>
  </si>
  <si>
    <t>https://transparencia.alcaldiacuauhtemoc.mx:81/media/10-04-2024/3182/261T022024.pdf</t>
  </si>
  <si>
    <t>https://transparencia.alcaldiacuauhtemoc.mx:81/media/10-04-2024/3182/262T022024.pdf</t>
  </si>
  <si>
    <t>https://transparencia.alcaldiacuauhtemoc.mx:81/media/10-04-2024/3182/263T022024.pdf</t>
  </si>
  <si>
    <t>https://transparencia.alcaldiacuauhtemoc.mx:81/media/10-04-2024/3182/264T022024.pdf</t>
  </si>
  <si>
    <t>https://transparencia.alcaldiacuauhtemoc.mx:81/media/10-04-2024/3182/265T022024.pdf</t>
  </si>
  <si>
    <t>https://transparencia.alcaldiacuauhtemoc.mx:81/media/10-04-2024/3182/266T022024.pdf</t>
  </si>
  <si>
    <t>https://transparencia.alcaldiacuauhtemoc.mx:81/media/10-04-2024/3182/267T022024.pdf</t>
  </si>
  <si>
    <t>Manual Administrativo</t>
  </si>
  <si>
    <t>https://transparencia.alcaldiacuauhtemoc.mx:81/media/10-23-2024/3221/SODA_T03-24_MANUAL_ADMINISTRATIVO.pdf</t>
  </si>
  <si>
    <t>Dirección General de Administración/ Subdirección de Organización y Desarrollo Administrativo</t>
  </si>
  <si>
    <t>Código de Conducta</t>
  </si>
  <si>
    <t>https://transparencia.alcaldiacuauhtemoc.mx:81/media/10-23-2024/3222/SODA_T03_24_Codigo_de_Conducta.pdf</t>
  </si>
  <si>
    <t>Código de Ética de la Administración Pública de la Ciudad de México</t>
  </si>
  <si>
    <t>https://transparencia.alcaldiacuauhtemoc.mx:81/media/10-23-2024/3222/SODA_T03_24_codigo_de_etica_vigente.pdf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</si>
</sst>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rgb="FF0000FF"/>
      <name val="Arial"/>
      <family val="2"/>
      <charset val="1"/>
    </font>
    <font>
      <sz val="10"/>
      <color rgb="FF000000"/>
      <name val="Arial"/>
      <family val="2"/>
    </font>
    <font>
      <u/>
      <sz val="10"/>
      <color rgb="FF0000FF"/>
      <name val="Calibri"/>
      <family val="2"/>
    </font>
    <font>
      <sz val="10"/>
      <name val="Calibri"/>
      <family val="2"/>
    </font>
    <font>
      <sz val="10"/>
      <color rgb="FF000000"/>
      <name val="Calibri"/>
      <family val="2"/>
    </font>
    <font>
      <sz val="10"/>
      <color indexed="8"/>
      <name val="Calibri"/>
      <family val="2"/>
    </font>
    <font>
      <sz val="10"/>
      <color theme="1"/>
      <name val="Calibri"/>
      <family val="2"/>
    </font>
    <font>
      <u/>
      <sz val="1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Border="0" applyProtection="0"/>
  </cellStyleXfs>
  <cellXfs count="3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0" borderId="1" xfId="0" applyFont="1" applyBorder="1" applyAlignment="1">
      <alignment horizontal="center" vertical="center" wrapText="1"/>
    </xf>
    <xf numFmtId="0" fontId="5" fillId="3" borderId="1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164" fontId="7" fillId="0" borderId="1" xfId="0" applyNumberFormat="1" applyFont="1" applyFill="1" applyBorder="1" applyAlignment="1" applyProtection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0" fontId="7" fillId="5" borderId="1" xfId="0" applyFont="1" applyFill="1" applyBorder="1" applyAlignment="1" applyProtection="1">
      <alignment horizontal="center" vertical="center" wrapText="1"/>
    </xf>
    <xf numFmtId="0" fontId="7" fillId="3" borderId="1" xfId="0" applyFont="1" applyFill="1" applyBorder="1" applyAlignment="1" applyProtection="1">
      <alignment horizontal="center" vertical="center" wrapText="1"/>
    </xf>
    <xf numFmtId="164" fontId="7" fillId="0" borderId="1" xfId="0" applyNumberFormat="1" applyFont="1" applyBorder="1" applyAlignment="1" applyProtection="1">
      <alignment horizontal="center" vertical="center" wrapText="1"/>
    </xf>
    <xf numFmtId="164" fontId="7" fillId="3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164" fontId="9" fillId="3" borderId="1" xfId="0" applyNumberFormat="1" applyFont="1" applyFill="1" applyBorder="1" applyAlignment="1" applyProtection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14" fontId="8" fillId="3" borderId="1" xfId="0" applyNumberFormat="1" applyFont="1" applyFill="1" applyBorder="1" applyAlignment="1">
      <alignment horizontal="center" vertical="center" wrapText="1"/>
    </xf>
    <xf numFmtId="164" fontId="6" fillId="0" borderId="1" xfId="0" applyNumberFormat="1" applyFont="1" applyBorder="1" applyAlignment="1" applyProtection="1">
      <alignment horizontal="center" vertical="center" wrapText="1"/>
    </xf>
    <xf numFmtId="164" fontId="6" fillId="3" borderId="1" xfId="0" applyNumberFormat="1" applyFont="1" applyFill="1" applyBorder="1" applyAlignment="1" applyProtection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 applyProtection="1">
      <alignment horizontal="center" vertical="center" wrapText="1"/>
    </xf>
    <xf numFmtId="0" fontId="10" fillId="3" borderId="1" xfId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transparencia.alcaldiacuauhtemoc.mx:81/media/10-04-2024/3182/120T022024.pdf" TargetMode="External"/><Relationship Id="rId21" Type="http://schemas.openxmlformats.org/officeDocument/2006/relationships/hyperlink" Target="https://transparencia.alcaldiacuauhtemoc.mx:81/media/10-04-2024/3182/23T022024.pdf" TargetMode="External"/><Relationship Id="rId42" Type="http://schemas.openxmlformats.org/officeDocument/2006/relationships/hyperlink" Target="https://transparencia.alcaldiacuauhtemoc.mx:81/media/10-04-2024/3182/45T022024.pdf" TargetMode="External"/><Relationship Id="rId63" Type="http://schemas.openxmlformats.org/officeDocument/2006/relationships/hyperlink" Target="https://transparencia.alcaldiacuauhtemoc.mx:81/media/10-04-2024/3182/65T022024.pdf" TargetMode="External"/><Relationship Id="rId84" Type="http://schemas.openxmlformats.org/officeDocument/2006/relationships/hyperlink" Target="https://transparencia.alcaldiacuauhtemoc.mx:81/media/10-04-2024/3182/88T022024.pdf" TargetMode="External"/><Relationship Id="rId138" Type="http://schemas.openxmlformats.org/officeDocument/2006/relationships/hyperlink" Target="https://transparencia.alcaldiacuauhtemoc.mx:81/media/10-04-2024/3182/141T022024.pdf" TargetMode="External"/><Relationship Id="rId159" Type="http://schemas.openxmlformats.org/officeDocument/2006/relationships/hyperlink" Target="https://transparencia.alcaldiacuauhtemoc.mx:81/media/10-04-2024/3182/160T022024.pdf" TargetMode="External"/><Relationship Id="rId170" Type="http://schemas.openxmlformats.org/officeDocument/2006/relationships/hyperlink" Target="https://transparencia.alcaldiacuauhtemoc.mx:81/media/10-04-2024/3182/171T022024.pdf" TargetMode="External"/><Relationship Id="rId191" Type="http://schemas.openxmlformats.org/officeDocument/2006/relationships/hyperlink" Target="https://transparencia.alcaldiacuauhtemoc.mx:81/media/10-04-2024/3182/193T022024.pdf" TargetMode="External"/><Relationship Id="rId205" Type="http://schemas.openxmlformats.org/officeDocument/2006/relationships/hyperlink" Target="https://transparencia.alcaldiacuauhtemoc.mx:81/media/10-04-2024/3182/207T322024.pdf" TargetMode="External"/><Relationship Id="rId226" Type="http://schemas.openxmlformats.org/officeDocument/2006/relationships/hyperlink" Target="https://transparencia.alcaldiacuauhtemoc.mx:81/media/10-04-2024/3182/228T022024.pdf" TargetMode="External"/><Relationship Id="rId247" Type="http://schemas.openxmlformats.org/officeDocument/2006/relationships/hyperlink" Target="https://transparencia.alcaldiacuauhtemoc.mx:81/media/10-04-2024/3182/249T022024.pdf" TargetMode="External"/><Relationship Id="rId107" Type="http://schemas.openxmlformats.org/officeDocument/2006/relationships/hyperlink" Target="https://transparencia.alcaldiacuauhtemoc.mx:81/media/10-04-2024/3182/110T022024.pdf" TargetMode="External"/><Relationship Id="rId268" Type="http://schemas.openxmlformats.org/officeDocument/2006/relationships/hyperlink" Target="https://transparencia.alcaldiacuauhtemoc.mx:81/media/10-23-2024/3222/SODA_T03_24_Codigo_de_Conducta.pdf" TargetMode="External"/><Relationship Id="rId11" Type="http://schemas.openxmlformats.org/officeDocument/2006/relationships/hyperlink" Target="https://transparencia.alcaldiacuauhtemoc.mx:81/media/10-04-2024/3182/13T022024.pdf" TargetMode="External"/><Relationship Id="rId32" Type="http://schemas.openxmlformats.org/officeDocument/2006/relationships/hyperlink" Target="https://transparencia.alcaldiacuauhtemoc.mx:81/media/10-04-2024/3182/35T022024.pdf" TargetMode="External"/><Relationship Id="rId53" Type="http://schemas.openxmlformats.org/officeDocument/2006/relationships/hyperlink" Target="https://transparencia.alcaldiacuauhtemoc.mx:81/media/10-04-2024/3182/56T022024.pdf" TargetMode="External"/><Relationship Id="rId74" Type="http://schemas.openxmlformats.org/officeDocument/2006/relationships/hyperlink" Target="https://transparencia.alcaldiacuauhtemoc.mx:81/media/10-04-2024/3182/78T022024.pdf" TargetMode="External"/><Relationship Id="rId128" Type="http://schemas.openxmlformats.org/officeDocument/2006/relationships/hyperlink" Target="https://transparencia.alcaldiacuauhtemoc.mx:81/media/10-04-2024/3182/131T022024.pdf" TargetMode="External"/><Relationship Id="rId149" Type="http://schemas.openxmlformats.org/officeDocument/2006/relationships/hyperlink" Target="https://transparencia.alcaldiacuauhtemoc.mx:81/media/10-04-2024/3182/271T322024.pdf" TargetMode="External"/><Relationship Id="rId5" Type="http://schemas.openxmlformats.org/officeDocument/2006/relationships/hyperlink" Target="https://transparencia.alcaldiacuauhtemoc.mx:81/media/10-04-2024/3182/06T022024.pdf" TargetMode="External"/><Relationship Id="rId95" Type="http://schemas.openxmlformats.org/officeDocument/2006/relationships/hyperlink" Target="https://transparencia.alcaldiacuauhtemoc.mx:81/media/10-04-2024/3182/98T022024.pdf" TargetMode="External"/><Relationship Id="rId160" Type="http://schemas.openxmlformats.org/officeDocument/2006/relationships/hyperlink" Target="https://transparencia.alcaldiacuauhtemoc.mx:81/media/10-04-2024/3182/161T022024.pdf" TargetMode="External"/><Relationship Id="rId181" Type="http://schemas.openxmlformats.org/officeDocument/2006/relationships/hyperlink" Target="https://transparencia.alcaldiacuauhtemoc.mx:81/media/10-04-2024/3182/181T322024.pdf" TargetMode="External"/><Relationship Id="rId216" Type="http://schemas.openxmlformats.org/officeDocument/2006/relationships/hyperlink" Target="https://transparencia.alcaldiacuauhtemoc.mx:81/media/10-04-2024/3182/218T022024.pdf" TargetMode="External"/><Relationship Id="rId237" Type="http://schemas.openxmlformats.org/officeDocument/2006/relationships/hyperlink" Target="https://transparencia.alcaldiacuauhtemoc.mx:81/media/10-04-2024/3182/239T022024.pdf" TargetMode="External"/><Relationship Id="rId258" Type="http://schemas.openxmlformats.org/officeDocument/2006/relationships/hyperlink" Target="https://transparencia.alcaldiacuauhtemoc.mx:81/media/10-04-2024/3182/260T022024.pdf" TargetMode="External"/><Relationship Id="rId22" Type="http://schemas.openxmlformats.org/officeDocument/2006/relationships/hyperlink" Target="https://transparencia.alcaldiacuauhtemoc.mx:81/media/10-04-2024/3182/24T022024.pdf" TargetMode="External"/><Relationship Id="rId43" Type="http://schemas.openxmlformats.org/officeDocument/2006/relationships/hyperlink" Target="https://transparencia.alcaldiacuauhtemoc.mx:81/media/10-04-2024/3182/46T022024.pdf" TargetMode="External"/><Relationship Id="rId64" Type="http://schemas.openxmlformats.org/officeDocument/2006/relationships/hyperlink" Target="https://transparencia.alcaldiacuauhtemoc.mx:81/media/10-04-2024/3182/66T022024.pdf" TargetMode="External"/><Relationship Id="rId118" Type="http://schemas.openxmlformats.org/officeDocument/2006/relationships/hyperlink" Target="https://transparencia.alcaldiacuauhtemoc.mx:81/media/10-04-2024/3182/121T022024.pdf" TargetMode="External"/><Relationship Id="rId139" Type="http://schemas.openxmlformats.org/officeDocument/2006/relationships/hyperlink" Target="https://transparencia.alcaldiacuauhtemoc.mx:81/media/10-04-2024/3182/142T022024.pdf" TargetMode="External"/><Relationship Id="rId85" Type="http://schemas.openxmlformats.org/officeDocument/2006/relationships/hyperlink" Target="https://transparencia.alcaldiacuauhtemoc.mx:81/media/10-04-2024/3182/89T022024.pdf" TargetMode="External"/><Relationship Id="rId150" Type="http://schemas.openxmlformats.org/officeDocument/2006/relationships/hyperlink" Target="https://transparencia.alcaldiacuauhtemoc.mx:81/media/10-04-2024/3182/270T322024.pdf" TargetMode="External"/><Relationship Id="rId171" Type="http://schemas.openxmlformats.org/officeDocument/2006/relationships/hyperlink" Target="https://transparencia.alcaldiacuauhtemoc.mx:81/media/10-04-2024/3182/172T022024.pdf" TargetMode="External"/><Relationship Id="rId192" Type="http://schemas.openxmlformats.org/officeDocument/2006/relationships/hyperlink" Target="https://transparencia.alcaldiacuauhtemoc.mx:81/media/10-04-2024/3182/194T022024.pdf" TargetMode="External"/><Relationship Id="rId206" Type="http://schemas.openxmlformats.org/officeDocument/2006/relationships/hyperlink" Target="https://transparencia.alcaldiacuauhtemoc.mx:81/media/10-04-2024/3182/208T022024.pdf" TargetMode="External"/><Relationship Id="rId227" Type="http://schemas.openxmlformats.org/officeDocument/2006/relationships/hyperlink" Target="https://transparencia.alcaldiacuauhtemoc.mx:81/media/10-04-2024/3182/229T022024.pdf" TargetMode="External"/><Relationship Id="rId248" Type="http://schemas.openxmlformats.org/officeDocument/2006/relationships/hyperlink" Target="https://transparencia.alcaldiacuauhtemoc.mx:81/media/10-04-2024/3182/250T022024.pdf" TargetMode="External"/><Relationship Id="rId269" Type="http://schemas.openxmlformats.org/officeDocument/2006/relationships/printerSettings" Target="../printerSettings/printerSettings1.bin"/><Relationship Id="rId12" Type="http://schemas.openxmlformats.org/officeDocument/2006/relationships/hyperlink" Target="https://transparencia.alcaldiacuauhtemoc.mx:81/media/10-04-2024/3182/14T022024.pdf" TargetMode="External"/><Relationship Id="rId33" Type="http://schemas.openxmlformats.org/officeDocument/2006/relationships/hyperlink" Target="https://transparencia.alcaldiacuauhtemoc.mx:81/media/10-04-2024/3182/36T022024.pdf" TargetMode="External"/><Relationship Id="rId108" Type="http://schemas.openxmlformats.org/officeDocument/2006/relationships/hyperlink" Target="https://transparencia.alcaldiacuauhtemoc.mx:81/media/10-04-2024/3182/111T022024.pdf" TargetMode="External"/><Relationship Id="rId129" Type="http://schemas.openxmlformats.org/officeDocument/2006/relationships/hyperlink" Target="https://transparencia.alcaldiacuauhtemoc.mx:81/media/10-04-2024/3182/132T022024.pdf" TargetMode="External"/><Relationship Id="rId54" Type="http://schemas.openxmlformats.org/officeDocument/2006/relationships/hyperlink" Target="https://transparencia.alcaldiacuauhtemoc.mx:81/media/10-04-2024/3182/57T022024.pdf" TargetMode="External"/><Relationship Id="rId75" Type="http://schemas.openxmlformats.org/officeDocument/2006/relationships/hyperlink" Target="https://transparencia.alcaldiacuauhtemoc.mx:81/media/10-04-2024/3182/79T022024.pdf" TargetMode="External"/><Relationship Id="rId96" Type="http://schemas.openxmlformats.org/officeDocument/2006/relationships/hyperlink" Target="https://transparencia.alcaldiacuauhtemoc.mx:81/media/10-04-2024/3182/99T022024.pdf" TargetMode="External"/><Relationship Id="rId140" Type="http://schemas.openxmlformats.org/officeDocument/2006/relationships/hyperlink" Target="https://transparencia.alcaldiacuauhtemoc.mx:81/media/10-04-2024/3182/143T022024.pdf" TargetMode="External"/><Relationship Id="rId161" Type="http://schemas.openxmlformats.org/officeDocument/2006/relationships/hyperlink" Target="https://transparencia.alcaldiacuauhtemoc.mx:81/media/10-04-2024/3182/162T322024.pdf" TargetMode="External"/><Relationship Id="rId182" Type="http://schemas.openxmlformats.org/officeDocument/2006/relationships/hyperlink" Target="https://transparencia.alcaldiacuauhtemoc.mx:81/media/10-04-2024/3182/183T022024.pdf" TargetMode="External"/><Relationship Id="rId217" Type="http://schemas.openxmlformats.org/officeDocument/2006/relationships/hyperlink" Target="https://transparencia.alcaldiacuauhtemoc.mx:81/media/10-04-2024/3182/219T022024.pdf" TargetMode="External"/><Relationship Id="rId6" Type="http://schemas.openxmlformats.org/officeDocument/2006/relationships/hyperlink" Target="https://transparencia.alcaldiacuauhtemoc.mx:81/media/10-04-2024/3182/07T022024.pdf" TargetMode="External"/><Relationship Id="rId238" Type="http://schemas.openxmlformats.org/officeDocument/2006/relationships/hyperlink" Target="https://transparencia.alcaldiacuauhtemoc.mx:81/media/10-04-2024/3182/240T022024.pdf" TargetMode="External"/><Relationship Id="rId259" Type="http://schemas.openxmlformats.org/officeDocument/2006/relationships/hyperlink" Target="https://transparencia.alcaldiacuauhtemoc.mx:81/media/10-04-2024/3182/261T022024.pdf" TargetMode="External"/><Relationship Id="rId23" Type="http://schemas.openxmlformats.org/officeDocument/2006/relationships/hyperlink" Target="https://transparencia.alcaldiacuauhtemoc.mx:81/media/10-04-2024/3182/26T022024.pdf" TargetMode="External"/><Relationship Id="rId28" Type="http://schemas.openxmlformats.org/officeDocument/2006/relationships/hyperlink" Target="https://transparencia.alcaldiacuauhtemoc.mx:81/media/10-04-2024/3182/31T022024.pdf" TargetMode="External"/><Relationship Id="rId49" Type="http://schemas.openxmlformats.org/officeDocument/2006/relationships/hyperlink" Target="https://transparencia.alcaldiacuauhtemoc.mx:81/media/10-04-2024/3182/52T022024.pdf" TargetMode="External"/><Relationship Id="rId114" Type="http://schemas.openxmlformats.org/officeDocument/2006/relationships/hyperlink" Target="https://transparencia.alcaldiacuauhtemoc.mx:81/media/10-04-2024/3182/117T022024.pdf" TargetMode="External"/><Relationship Id="rId119" Type="http://schemas.openxmlformats.org/officeDocument/2006/relationships/hyperlink" Target="https://transparencia.alcaldiacuauhtemoc.mx:81/media/10-04-2024/3182/122T022024.pdf" TargetMode="External"/><Relationship Id="rId44" Type="http://schemas.openxmlformats.org/officeDocument/2006/relationships/hyperlink" Target="https://transparencia.alcaldiacuauhtemoc.mx:81/media/10-04-2024/3182/47T022024.pdf" TargetMode="External"/><Relationship Id="rId60" Type="http://schemas.openxmlformats.org/officeDocument/2006/relationships/hyperlink" Target="https://transparencia.alcaldiacuauhtemoc.mx:81/media/10-04-2024/3182/62T022024.pdf" TargetMode="External"/><Relationship Id="rId65" Type="http://schemas.openxmlformats.org/officeDocument/2006/relationships/hyperlink" Target="https://transparencia.alcaldiacuauhtemoc.mx:81/media/10-04-2024/3182/68T022024.pdf" TargetMode="External"/><Relationship Id="rId81" Type="http://schemas.openxmlformats.org/officeDocument/2006/relationships/hyperlink" Target="https://transparencia.alcaldiacuauhtemoc.mx:81/media/10-04-2024/3182/85T022024.pdf" TargetMode="External"/><Relationship Id="rId86" Type="http://schemas.openxmlformats.org/officeDocument/2006/relationships/hyperlink" Target="https://transparencia.alcaldiacuauhtemoc.mx:81/media/10-04-2024/3182/272T322024.pdf" TargetMode="External"/><Relationship Id="rId130" Type="http://schemas.openxmlformats.org/officeDocument/2006/relationships/hyperlink" Target="https://transparencia.alcaldiacuauhtemoc.mx:81/media/10-04-2024/3182/133T022024.pdf" TargetMode="External"/><Relationship Id="rId135" Type="http://schemas.openxmlformats.org/officeDocument/2006/relationships/hyperlink" Target="https://transparencia.alcaldiacuauhtemoc.mx:81/media/10-04-2024/3182/138T022024.pdf" TargetMode="External"/><Relationship Id="rId151" Type="http://schemas.openxmlformats.org/officeDocument/2006/relationships/hyperlink" Target="https://transparencia.alcaldiacuauhtemoc.mx:81/media/10-04-2024/3182/152T022024.pdf" TargetMode="External"/><Relationship Id="rId156" Type="http://schemas.openxmlformats.org/officeDocument/2006/relationships/hyperlink" Target="https://transparencia.alcaldiacuauhtemoc.mx:81/media/10-04-2024/3182/157T022024.pdf" TargetMode="External"/><Relationship Id="rId177" Type="http://schemas.openxmlformats.org/officeDocument/2006/relationships/hyperlink" Target="https://transparencia.alcaldiacuauhtemoc.mx:81/media/10-04-2024/3182/177T022024.pdf" TargetMode="External"/><Relationship Id="rId198" Type="http://schemas.openxmlformats.org/officeDocument/2006/relationships/hyperlink" Target="https://transparencia.alcaldiacuauhtemoc.mx:81/media/10-04-2024/3182/200T022024.pdf" TargetMode="External"/><Relationship Id="rId172" Type="http://schemas.openxmlformats.org/officeDocument/2006/relationships/hyperlink" Target="https://transparencia.alcaldiacuauhtemoc.mx:81/media/10-04-2024/3182/268T322024.pdf" TargetMode="External"/><Relationship Id="rId193" Type="http://schemas.openxmlformats.org/officeDocument/2006/relationships/hyperlink" Target="https://transparencia.alcaldiacuauhtemoc.mx:81/media/10-04-2024/3182/195T022024.pdf" TargetMode="External"/><Relationship Id="rId202" Type="http://schemas.openxmlformats.org/officeDocument/2006/relationships/hyperlink" Target="https://transparencia.alcaldiacuauhtemoc.mx:81/media/10-04-2024/3182/204T022024.pdf" TargetMode="External"/><Relationship Id="rId207" Type="http://schemas.openxmlformats.org/officeDocument/2006/relationships/hyperlink" Target="https://transparencia.alcaldiacuauhtemoc.mx:81/media/10-04-2024/3182/209T022024.pdf" TargetMode="External"/><Relationship Id="rId223" Type="http://schemas.openxmlformats.org/officeDocument/2006/relationships/hyperlink" Target="https://transparencia.alcaldiacuauhtemoc.mx:81/media/10-04-2024/3182/225T022024.pdf" TargetMode="External"/><Relationship Id="rId228" Type="http://schemas.openxmlformats.org/officeDocument/2006/relationships/hyperlink" Target="https://transparencia.alcaldiacuauhtemoc.mx:81/media/10-04-2024/3182/230T022024.pdf" TargetMode="External"/><Relationship Id="rId244" Type="http://schemas.openxmlformats.org/officeDocument/2006/relationships/hyperlink" Target="https://transparencia.alcaldiacuauhtemoc.mx:81/media/10-04-2024/3182/246T022024.pdf" TargetMode="External"/><Relationship Id="rId249" Type="http://schemas.openxmlformats.org/officeDocument/2006/relationships/hyperlink" Target="https://transparencia.alcaldiacuauhtemoc.mx:81/media/10-04-2024/3182/251T022024.pdf" TargetMode="External"/><Relationship Id="rId13" Type="http://schemas.openxmlformats.org/officeDocument/2006/relationships/hyperlink" Target="https://transparencia.alcaldiacuauhtemoc.mx:81/media/10-04-2024/3182/15T022024.pdf" TargetMode="External"/><Relationship Id="rId18" Type="http://schemas.openxmlformats.org/officeDocument/2006/relationships/hyperlink" Target="https://transparencia.alcaldiacuauhtemoc.mx:81/media/10-04-2024/3182/20T022024.pdf" TargetMode="External"/><Relationship Id="rId39" Type="http://schemas.openxmlformats.org/officeDocument/2006/relationships/hyperlink" Target="https://transparencia.alcaldiacuauhtemoc.mx:81/media/10-04-2024/3182/42T022024.pdf" TargetMode="External"/><Relationship Id="rId109" Type="http://schemas.openxmlformats.org/officeDocument/2006/relationships/hyperlink" Target="https://transparencia.alcaldiacuauhtemoc.mx:81/media/10-04-2024/3182/112T022024.pdf" TargetMode="External"/><Relationship Id="rId260" Type="http://schemas.openxmlformats.org/officeDocument/2006/relationships/hyperlink" Target="https://transparencia.alcaldiacuauhtemoc.mx:81/media/10-04-2024/3182/262T022024.pdf" TargetMode="External"/><Relationship Id="rId265" Type="http://schemas.openxmlformats.org/officeDocument/2006/relationships/hyperlink" Target="https://transparencia.alcaldiacuauhtemoc.mx:81/media/10-04-2024/3182/267T022024.pdf" TargetMode="External"/><Relationship Id="rId34" Type="http://schemas.openxmlformats.org/officeDocument/2006/relationships/hyperlink" Target="https://transparencia.alcaldiacuauhtemoc.mx:81/media/10-04-2024/3182/37T022024.pdf" TargetMode="External"/><Relationship Id="rId50" Type="http://schemas.openxmlformats.org/officeDocument/2006/relationships/hyperlink" Target="https://transparencia.alcaldiacuauhtemoc.mx:81/media/10-04-2024/3182/53T022024.pdf" TargetMode="External"/><Relationship Id="rId55" Type="http://schemas.openxmlformats.org/officeDocument/2006/relationships/hyperlink" Target="https://transparencia.alcaldiacuauhtemoc.mx:81/media/10-04-2024/3182/25T022024.pdf" TargetMode="External"/><Relationship Id="rId76" Type="http://schemas.openxmlformats.org/officeDocument/2006/relationships/hyperlink" Target="https://transparencia.alcaldiacuauhtemoc.mx:81/media/10-04-2024/3182/80T022024.pdf" TargetMode="External"/><Relationship Id="rId97" Type="http://schemas.openxmlformats.org/officeDocument/2006/relationships/hyperlink" Target="https://transparencia.alcaldiacuauhtemoc.mx:81/media/10-04-2024/3182/100T022024.pdf" TargetMode="External"/><Relationship Id="rId104" Type="http://schemas.openxmlformats.org/officeDocument/2006/relationships/hyperlink" Target="https://transparencia.alcaldiacuauhtemoc.mx:81/media/10-04-2024/3182/107T022024.pdf" TargetMode="External"/><Relationship Id="rId120" Type="http://schemas.openxmlformats.org/officeDocument/2006/relationships/hyperlink" Target="https://transparencia.alcaldiacuauhtemoc.mx:81/media/10-04-2024/3182/123T022024.pdf" TargetMode="External"/><Relationship Id="rId125" Type="http://schemas.openxmlformats.org/officeDocument/2006/relationships/hyperlink" Target="https://transparencia.alcaldiacuauhtemoc.mx:81/media/10-04-2024/3182/128T022024.pdf" TargetMode="External"/><Relationship Id="rId141" Type="http://schemas.openxmlformats.org/officeDocument/2006/relationships/hyperlink" Target="https://transparencia.alcaldiacuauhtemoc.mx:81/media/10-04-2024/3182/144T022024.pdf" TargetMode="External"/><Relationship Id="rId146" Type="http://schemas.openxmlformats.org/officeDocument/2006/relationships/hyperlink" Target="https://transparencia.alcaldiacuauhtemoc.mx:81/media/10-04-2024/3182/149T022024.pdf" TargetMode="External"/><Relationship Id="rId167" Type="http://schemas.openxmlformats.org/officeDocument/2006/relationships/hyperlink" Target="https://transparencia.alcaldiacuauhtemoc.mx:81/media/10-04-2024/3182/168T022024.pdf" TargetMode="External"/><Relationship Id="rId188" Type="http://schemas.openxmlformats.org/officeDocument/2006/relationships/hyperlink" Target="https://transparencia.alcaldiacuauhtemoc.mx:81/media/10-04-2024/3182/190T022024.pdf" TargetMode="External"/><Relationship Id="rId7" Type="http://schemas.openxmlformats.org/officeDocument/2006/relationships/hyperlink" Target="https://transparencia.alcaldiacuauhtemoc.mx:81/media/10-04-2024/3182/09T022024.pdf" TargetMode="External"/><Relationship Id="rId71" Type="http://schemas.openxmlformats.org/officeDocument/2006/relationships/hyperlink" Target="https://transparencia.alcaldiacuauhtemoc.mx:81/media/10-04-2024/3182/75T022024.pdf" TargetMode="External"/><Relationship Id="rId92" Type="http://schemas.openxmlformats.org/officeDocument/2006/relationships/hyperlink" Target="https://transparencia.alcaldiacuauhtemoc.mx:81/media/10-04-2024/3182/95T022024.pdf" TargetMode="External"/><Relationship Id="rId162" Type="http://schemas.openxmlformats.org/officeDocument/2006/relationships/hyperlink" Target="https://transparencia.alcaldiacuauhtemoc.mx:81/media/10-04-2024/3182/163T022024.pdf" TargetMode="External"/><Relationship Id="rId183" Type="http://schemas.openxmlformats.org/officeDocument/2006/relationships/hyperlink" Target="https://transparencia.alcaldiacuauhtemoc.mx:81/media/10-04-2024/3182/184T022024.pdf" TargetMode="External"/><Relationship Id="rId213" Type="http://schemas.openxmlformats.org/officeDocument/2006/relationships/hyperlink" Target="https://transparencia.alcaldiacuauhtemoc.mx:81/media/10-04-2024/3182/215T022024.pdf" TargetMode="External"/><Relationship Id="rId218" Type="http://schemas.openxmlformats.org/officeDocument/2006/relationships/hyperlink" Target="https://transparencia.alcaldiacuauhtemoc.mx:81/media/10-04-2024/3182/220T022024.pdf" TargetMode="External"/><Relationship Id="rId234" Type="http://schemas.openxmlformats.org/officeDocument/2006/relationships/hyperlink" Target="https://transparencia.alcaldiacuauhtemoc.mx:81/media/10-04-2024/3182/236T022024.pdf" TargetMode="External"/><Relationship Id="rId239" Type="http://schemas.openxmlformats.org/officeDocument/2006/relationships/hyperlink" Target="https://transparencia.alcaldiacuauhtemoc.mx:81/media/10-04-2024/3182/241T022024.pdf" TargetMode="External"/><Relationship Id="rId2" Type="http://schemas.openxmlformats.org/officeDocument/2006/relationships/hyperlink" Target="https://transparencia.alcaldiacuauhtemoc.mx:81/media/10-04-2024/3182/02T032024.pdf" TargetMode="External"/><Relationship Id="rId29" Type="http://schemas.openxmlformats.org/officeDocument/2006/relationships/hyperlink" Target="https://transparencia.alcaldiacuauhtemoc.mx:81/media/10-04-2024/3182/32T022024.pdf" TargetMode="External"/><Relationship Id="rId250" Type="http://schemas.openxmlformats.org/officeDocument/2006/relationships/hyperlink" Target="https://transparencia.alcaldiacuauhtemoc.mx:81/media/10-04-2024/3182/252T022024.pdf" TargetMode="External"/><Relationship Id="rId255" Type="http://schemas.openxmlformats.org/officeDocument/2006/relationships/hyperlink" Target="https://transparencia.alcaldiacuauhtemoc.mx:81/media/10-04-2024/3182/257T022024.pdf" TargetMode="External"/><Relationship Id="rId24" Type="http://schemas.openxmlformats.org/officeDocument/2006/relationships/hyperlink" Target="https://transparencia.alcaldiacuauhtemoc.mx:81/media/10-04-2024/3182/27T022024.pdf" TargetMode="External"/><Relationship Id="rId40" Type="http://schemas.openxmlformats.org/officeDocument/2006/relationships/hyperlink" Target="https://transparencia.alcaldiacuauhtemoc.mx:81/media/10-04-2024/3182/43T022024.pdf" TargetMode="External"/><Relationship Id="rId45" Type="http://schemas.openxmlformats.org/officeDocument/2006/relationships/hyperlink" Target="https://transparencia.alcaldiacuauhtemoc.mx:81/media/10-04-2024/3182/48T022024.pdf" TargetMode="External"/><Relationship Id="rId66" Type="http://schemas.openxmlformats.org/officeDocument/2006/relationships/hyperlink" Target="https://transparencia.alcaldiacuauhtemoc.mx:81/media/10-04-2024/3182/69T022024.pdf" TargetMode="External"/><Relationship Id="rId87" Type="http://schemas.openxmlformats.org/officeDocument/2006/relationships/hyperlink" Target="https://transparencia.alcaldiacuauhtemoc.mx:81/media/10-04-2024/3182/269T322024.pdf" TargetMode="External"/><Relationship Id="rId110" Type="http://schemas.openxmlformats.org/officeDocument/2006/relationships/hyperlink" Target="https://transparencia.alcaldiacuauhtemoc.mx:81/media/10-04-2024/3182/113T032024.pdf" TargetMode="External"/><Relationship Id="rId115" Type="http://schemas.openxmlformats.org/officeDocument/2006/relationships/hyperlink" Target="https://transparencia.alcaldiacuauhtemoc.mx:81/media/10-04-2024/3182/118T022024.pdf" TargetMode="External"/><Relationship Id="rId131" Type="http://schemas.openxmlformats.org/officeDocument/2006/relationships/hyperlink" Target="https://transparencia.alcaldiacuauhtemoc.mx:81/media/10-04-2024/3182/134T022024.pdf" TargetMode="External"/><Relationship Id="rId136" Type="http://schemas.openxmlformats.org/officeDocument/2006/relationships/hyperlink" Target="https://transparencia.alcaldiacuauhtemoc.mx:81/media/10-04-2024/3182/139T022024.pdf" TargetMode="External"/><Relationship Id="rId157" Type="http://schemas.openxmlformats.org/officeDocument/2006/relationships/hyperlink" Target="https://transparencia.alcaldiacuauhtemoc.mx:81/media/10-04-2024/3182/158T022024.pdf" TargetMode="External"/><Relationship Id="rId178" Type="http://schemas.openxmlformats.org/officeDocument/2006/relationships/hyperlink" Target="https://transparencia.alcaldiacuauhtemoc.mx:81/media/10-04-2024/3182/178T022024.pdf" TargetMode="External"/><Relationship Id="rId61" Type="http://schemas.openxmlformats.org/officeDocument/2006/relationships/hyperlink" Target="https://transparencia.alcaldiacuauhtemoc.mx:81/media/10-04-2024/3182/63T022024.pdf" TargetMode="External"/><Relationship Id="rId82" Type="http://schemas.openxmlformats.org/officeDocument/2006/relationships/hyperlink" Target="https://transparencia.alcaldiacuauhtemoc.mx:81/media/10-04-2024/3182/86T022024.pdf" TargetMode="External"/><Relationship Id="rId152" Type="http://schemas.openxmlformats.org/officeDocument/2006/relationships/hyperlink" Target="https://transparencia.alcaldiacuauhtemoc.mx:81/media/10-04-2024/3182/153T022024.pdf" TargetMode="External"/><Relationship Id="rId173" Type="http://schemas.openxmlformats.org/officeDocument/2006/relationships/hyperlink" Target="https://transparencia.alcaldiacuauhtemoc.mx:81/media/10-04-2024/3182/173T022024.pdf" TargetMode="External"/><Relationship Id="rId194" Type="http://schemas.openxmlformats.org/officeDocument/2006/relationships/hyperlink" Target="https://transparencia.alcaldiacuauhtemoc.mx:81/media/10-04-2024/3182/196T022024.pdf" TargetMode="External"/><Relationship Id="rId199" Type="http://schemas.openxmlformats.org/officeDocument/2006/relationships/hyperlink" Target="https://transparencia.alcaldiacuauhtemoc.mx:81/media/10-04-2024/3182/201T022024.pdf" TargetMode="External"/><Relationship Id="rId203" Type="http://schemas.openxmlformats.org/officeDocument/2006/relationships/hyperlink" Target="https://transparencia.alcaldiacuauhtemoc.mx:81/media/10-04-2024/3182/205T022024.pdf" TargetMode="External"/><Relationship Id="rId208" Type="http://schemas.openxmlformats.org/officeDocument/2006/relationships/hyperlink" Target="https://transparencia.alcaldiacuauhtemoc.mx:81/media/10-04-2024/3182/210T022024.pdf" TargetMode="External"/><Relationship Id="rId229" Type="http://schemas.openxmlformats.org/officeDocument/2006/relationships/hyperlink" Target="https://transparencia.alcaldiacuauhtemoc.mx:81/media/10-04-2024/3182/231T022024.pdf" TargetMode="External"/><Relationship Id="rId19" Type="http://schemas.openxmlformats.org/officeDocument/2006/relationships/hyperlink" Target="https://transparencia.alcaldiacuauhtemoc.mx:81/media/10-04-2024/3182/21T022024.pdf" TargetMode="External"/><Relationship Id="rId224" Type="http://schemas.openxmlformats.org/officeDocument/2006/relationships/hyperlink" Target="https://transparencia.alcaldiacuauhtemoc.mx:81/media/10-04-2024/3182/226T022024.pdf" TargetMode="External"/><Relationship Id="rId240" Type="http://schemas.openxmlformats.org/officeDocument/2006/relationships/hyperlink" Target="https://transparencia.alcaldiacuauhtemoc.mx:81/media/10-04-2024/3182/242T022024.pdf" TargetMode="External"/><Relationship Id="rId245" Type="http://schemas.openxmlformats.org/officeDocument/2006/relationships/hyperlink" Target="https://transparencia.alcaldiacuauhtemoc.mx:81/media/10-04-2024/3182/247T022024.pdf" TargetMode="External"/><Relationship Id="rId261" Type="http://schemas.openxmlformats.org/officeDocument/2006/relationships/hyperlink" Target="https://transparencia.alcaldiacuauhtemoc.mx:81/media/10-04-2024/3182/263T022024.pdf" TargetMode="External"/><Relationship Id="rId266" Type="http://schemas.openxmlformats.org/officeDocument/2006/relationships/hyperlink" Target="https://transparencia.alcaldiacuauhtemoc.mx:81/media/10-23-2024/3221/SODA_T03-24_MANUAL_ADMINISTRATIVO.pdf" TargetMode="External"/><Relationship Id="rId14" Type="http://schemas.openxmlformats.org/officeDocument/2006/relationships/hyperlink" Target="https://transparencia.alcaldiacuauhtemoc.mx:81/media/10-04-2024/3182/16T022024.pdf" TargetMode="External"/><Relationship Id="rId30" Type="http://schemas.openxmlformats.org/officeDocument/2006/relationships/hyperlink" Target="https://transparencia.alcaldiacuauhtemoc.mx:81/media/10-04-2024/3182/33T022024.pdf" TargetMode="External"/><Relationship Id="rId35" Type="http://schemas.openxmlformats.org/officeDocument/2006/relationships/hyperlink" Target="https://transparencia.alcaldiacuauhtemoc.mx:81/media/10-04-2024/3182/38T022024.pdf" TargetMode="External"/><Relationship Id="rId56" Type="http://schemas.openxmlformats.org/officeDocument/2006/relationships/hyperlink" Target="https://transparencia.alcaldiacuauhtemoc.mx:81/media/10-04-2024/3182/58T022024.pdf" TargetMode="External"/><Relationship Id="rId77" Type="http://schemas.openxmlformats.org/officeDocument/2006/relationships/hyperlink" Target="https://transparencia.alcaldiacuauhtemoc.mx:81/media/10-04-2024/3182/81T022024.pdf" TargetMode="External"/><Relationship Id="rId100" Type="http://schemas.openxmlformats.org/officeDocument/2006/relationships/hyperlink" Target="https://transparencia.alcaldiacuauhtemoc.mx:81/media/10-04-2024/3182/103T022024.pdf" TargetMode="External"/><Relationship Id="rId105" Type="http://schemas.openxmlformats.org/officeDocument/2006/relationships/hyperlink" Target="https://transparencia.alcaldiacuauhtemoc.mx:81/media/10-04-2024/3182/108T022024.pdf" TargetMode="External"/><Relationship Id="rId126" Type="http://schemas.openxmlformats.org/officeDocument/2006/relationships/hyperlink" Target="https://transparencia.alcaldiacuauhtemoc.mx:81/media/10-04-2024/3182/129T022024.pdf" TargetMode="External"/><Relationship Id="rId147" Type="http://schemas.openxmlformats.org/officeDocument/2006/relationships/hyperlink" Target="https://transparencia.alcaldiacuauhtemoc.mx:81/media/10-04-2024/3182/150T022024.pdf" TargetMode="External"/><Relationship Id="rId168" Type="http://schemas.openxmlformats.org/officeDocument/2006/relationships/hyperlink" Target="https://transparencia.alcaldiacuauhtemoc.mx:81/media/10-04-2024/3182/169T022024.pdf" TargetMode="External"/><Relationship Id="rId8" Type="http://schemas.openxmlformats.org/officeDocument/2006/relationships/hyperlink" Target="https://transparencia.alcaldiacuauhtemoc.mx:81/media/10-04-2024/3182/11T022024.pdf" TargetMode="External"/><Relationship Id="rId51" Type="http://schemas.openxmlformats.org/officeDocument/2006/relationships/hyperlink" Target="https://transparencia.alcaldiacuauhtemoc.mx:81/media/10-04-2024/3182/54T022024.pdf" TargetMode="External"/><Relationship Id="rId72" Type="http://schemas.openxmlformats.org/officeDocument/2006/relationships/hyperlink" Target="https://transparencia.alcaldiacuauhtemoc.mx:81/media/10-04-2024/3182/76T022024.pdf" TargetMode="External"/><Relationship Id="rId93" Type="http://schemas.openxmlformats.org/officeDocument/2006/relationships/hyperlink" Target="https://transparencia.alcaldiacuauhtemoc.mx:81/media/10-04-2024/3182/96T022024.pdf" TargetMode="External"/><Relationship Id="rId98" Type="http://schemas.openxmlformats.org/officeDocument/2006/relationships/hyperlink" Target="https://transparencia.alcaldiacuauhtemoc.mx:81/media/10-04-2024/3182/101T022024.pdf" TargetMode="External"/><Relationship Id="rId121" Type="http://schemas.openxmlformats.org/officeDocument/2006/relationships/hyperlink" Target="https://transparencia.alcaldiacuauhtemoc.mx:81/media/10-04-2024/3182/124T022024.pdf" TargetMode="External"/><Relationship Id="rId142" Type="http://schemas.openxmlformats.org/officeDocument/2006/relationships/hyperlink" Target="https://transparencia.alcaldiacuauhtemoc.mx:81/media/10-04-2024/3182/145T022024.pdf" TargetMode="External"/><Relationship Id="rId163" Type="http://schemas.openxmlformats.org/officeDocument/2006/relationships/hyperlink" Target="https://transparencia.alcaldiacuauhtemoc.mx:81/media/10-04-2024/3182/164T022024.pdf" TargetMode="External"/><Relationship Id="rId184" Type="http://schemas.openxmlformats.org/officeDocument/2006/relationships/hyperlink" Target="https://transparencia.alcaldiacuauhtemoc.mx:81/media/10-04-2024/3182/185T022024.pdf" TargetMode="External"/><Relationship Id="rId189" Type="http://schemas.openxmlformats.org/officeDocument/2006/relationships/hyperlink" Target="https://transparencia.alcaldiacuauhtemoc.mx:81/media/10-04-2024/3182/191T022024.pdf" TargetMode="External"/><Relationship Id="rId219" Type="http://schemas.openxmlformats.org/officeDocument/2006/relationships/hyperlink" Target="https://transparencia.alcaldiacuauhtemoc.mx:81/media/10-04-2024/3182/221T022024.pdf" TargetMode="External"/><Relationship Id="rId3" Type="http://schemas.openxmlformats.org/officeDocument/2006/relationships/hyperlink" Target="https://transparencia.alcaldiacuauhtemoc.mx:81/media/10-04-2024/3182/03T022024.pdf" TargetMode="External"/><Relationship Id="rId214" Type="http://schemas.openxmlformats.org/officeDocument/2006/relationships/hyperlink" Target="https://transparencia.alcaldiacuauhtemoc.mx:81/media/10-04-2024/3182/216T022024.pdf" TargetMode="External"/><Relationship Id="rId230" Type="http://schemas.openxmlformats.org/officeDocument/2006/relationships/hyperlink" Target="https://transparencia.alcaldiacuauhtemoc.mx:81/media/10-04-2024/3182/232T022024.pdf" TargetMode="External"/><Relationship Id="rId235" Type="http://schemas.openxmlformats.org/officeDocument/2006/relationships/hyperlink" Target="https://transparencia.alcaldiacuauhtemoc.mx:81/media/10-04-2024/3182/237T022024.pdf" TargetMode="External"/><Relationship Id="rId251" Type="http://schemas.openxmlformats.org/officeDocument/2006/relationships/hyperlink" Target="https://transparencia.alcaldiacuauhtemoc.mx:81/media/10-04-2024/3182/253T022024.pdf" TargetMode="External"/><Relationship Id="rId256" Type="http://schemas.openxmlformats.org/officeDocument/2006/relationships/hyperlink" Target="https://transparencia.alcaldiacuauhtemoc.mx:81/media/10-04-2024/3182/258T022024.pdf" TargetMode="External"/><Relationship Id="rId25" Type="http://schemas.openxmlformats.org/officeDocument/2006/relationships/hyperlink" Target="https://transparencia.alcaldiacuauhtemoc.mx:81/media/10-04-2024/3182/28T022024.pdf" TargetMode="External"/><Relationship Id="rId46" Type="http://schemas.openxmlformats.org/officeDocument/2006/relationships/hyperlink" Target="https://transparencia.alcaldiacuauhtemoc.mx:81/media/10-04-2024/3182/49T022024.pdf" TargetMode="External"/><Relationship Id="rId67" Type="http://schemas.openxmlformats.org/officeDocument/2006/relationships/hyperlink" Target="https://transparencia.alcaldiacuauhtemoc.mx:81/media/10-04-2024/3182/71T022024.pdf" TargetMode="External"/><Relationship Id="rId116" Type="http://schemas.openxmlformats.org/officeDocument/2006/relationships/hyperlink" Target="https://transparencia.alcaldiacuauhtemoc.mx:81/media/10-04-2024/3182/119T022024.pdf" TargetMode="External"/><Relationship Id="rId137" Type="http://schemas.openxmlformats.org/officeDocument/2006/relationships/hyperlink" Target="https://transparencia.alcaldiacuauhtemoc.mx:81/media/10-04-2024/3182/140T022024.pdf" TargetMode="External"/><Relationship Id="rId158" Type="http://schemas.openxmlformats.org/officeDocument/2006/relationships/hyperlink" Target="https://transparencia.alcaldiacuauhtemoc.mx:81/media/10-04-2024/3182/159T022024.pdf" TargetMode="External"/><Relationship Id="rId20" Type="http://schemas.openxmlformats.org/officeDocument/2006/relationships/hyperlink" Target="https://transparencia.alcaldiacuauhtemoc.mx:81/media/10-04-2024/3182/22T022024.pdf" TargetMode="External"/><Relationship Id="rId41" Type="http://schemas.openxmlformats.org/officeDocument/2006/relationships/hyperlink" Target="https://transparencia.alcaldiacuauhtemoc.mx:81/media/10-04-2024/3182/44T022024.pdf" TargetMode="External"/><Relationship Id="rId62" Type="http://schemas.openxmlformats.org/officeDocument/2006/relationships/hyperlink" Target="https://transparencia.alcaldiacuauhtemoc.mx:81/media/10-04-2024/3182/64T022024.pdf" TargetMode="External"/><Relationship Id="rId83" Type="http://schemas.openxmlformats.org/officeDocument/2006/relationships/hyperlink" Target="https://transparencia.alcaldiacuauhtemoc.mx:81/media/10-04-2024/3182/87T022024.pdf" TargetMode="External"/><Relationship Id="rId88" Type="http://schemas.openxmlformats.org/officeDocument/2006/relationships/hyperlink" Target="https://transparencia.alcaldiacuauhtemoc.mx:81/media/10-04-2024/3182/91T022024.pdf" TargetMode="External"/><Relationship Id="rId111" Type="http://schemas.openxmlformats.org/officeDocument/2006/relationships/hyperlink" Target="https://transparencia.alcaldiacuauhtemoc.mx:81/media/10-04-2024/3182/114T022024.pdf" TargetMode="External"/><Relationship Id="rId132" Type="http://schemas.openxmlformats.org/officeDocument/2006/relationships/hyperlink" Target="https://transparencia.alcaldiacuauhtemoc.mx:81/media/10-04-2024/3182/135T022024.pdf" TargetMode="External"/><Relationship Id="rId153" Type="http://schemas.openxmlformats.org/officeDocument/2006/relationships/hyperlink" Target="https://transparencia.alcaldiacuauhtemoc.mx:81/media/10-04-2024/3182/154T022024.pdf" TargetMode="External"/><Relationship Id="rId174" Type="http://schemas.openxmlformats.org/officeDocument/2006/relationships/hyperlink" Target="https://transparencia.alcaldiacuauhtemoc.mx:81/media/10-04-2024/3182/174T022024.pdf" TargetMode="External"/><Relationship Id="rId179" Type="http://schemas.openxmlformats.org/officeDocument/2006/relationships/hyperlink" Target="https://transparencia.alcaldiacuauhtemoc.mx:81/media/10-04-2024/3182/179T022024.pdf" TargetMode="External"/><Relationship Id="rId195" Type="http://schemas.openxmlformats.org/officeDocument/2006/relationships/hyperlink" Target="https://transparencia.alcaldiacuauhtemoc.mx:81/media/10-04-2024/3182/197T022024.pdf" TargetMode="External"/><Relationship Id="rId209" Type="http://schemas.openxmlformats.org/officeDocument/2006/relationships/hyperlink" Target="https://transparencia.alcaldiacuauhtemoc.mx:81/media/10-04-2024/3182/211T022024.pdf" TargetMode="External"/><Relationship Id="rId190" Type="http://schemas.openxmlformats.org/officeDocument/2006/relationships/hyperlink" Target="https://transparencia.alcaldiacuauhtemoc.mx:81/media/10-04-2024/3182/192T022024.pdf" TargetMode="External"/><Relationship Id="rId204" Type="http://schemas.openxmlformats.org/officeDocument/2006/relationships/hyperlink" Target="https://transparencia.alcaldiacuauhtemoc.mx:81/media/10-04-2024/3182/206T022024.pdf" TargetMode="External"/><Relationship Id="rId220" Type="http://schemas.openxmlformats.org/officeDocument/2006/relationships/hyperlink" Target="https://transparencia.alcaldiacuauhtemoc.mx:81/media/10-04-2024/3182/222T022024.pdf" TargetMode="External"/><Relationship Id="rId225" Type="http://schemas.openxmlformats.org/officeDocument/2006/relationships/hyperlink" Target="https://transparencia.alcaldiacuauhtemoc.mx:81/media/10-04-2024/3182/227T022024.pdf" TargetMode="External"/><Relationship Id="rId241" Type="http://schemas.openxmlformats.org/officeDocument/2006/relationships/hyperlink" Target="https://transparencia.alcaldiacuauhtemoc.mx:81/media/10-04-2024/3182/243T022024.pdf" TargetMode="External"/><Relationship Id="rId246" Type="http://schemas.openxmlformats.org/officeDocument/2006/relationships/hyperlink" Target="https://transparencia.alcaldiacuauhtemoc.mx:81/media/10-04-2024/3182/248T022024.pdf" TargetMode="External"/><Relationship Id="rId267" Type="http://schemas.openxmlformats.org/officeDocument/2006/relationships/hyperlink" Target="https://transparencia.alcaldiacuauhtemoc.mx:81/media/10-23-2024/3222/SODA_T03_24_codigo_de_etica_vigente.pdf" TargetMode="External"/><Relationship Id="rId15" Type="http://schemas.openxmlformats.org/officeDocument/2006/relationships/hyperlink" Target="https://transparencia.alcaldiacuauhtemoc.mx:81/media/10-04-2024/3182/17T022024.pdf" TargetMode="External"/><Relationship Id="rId36" Type="http://schemas.openxmlformats.org/officeDocument/2006/relationships/hyperlink" Target="https://transparencia.alcaldiacuauhtemoc.mx:81/media/10-04-2024/3182/39T022024.pdf" TargetMode="External"/><Relationship Id="rId57" Type="http://schemas.openxmlformats.org/officeDocument/2006/relationships/hyperlink" Target="https://transparencia.alcaldiacuauhtemoc.mx:81/media/10-04-2024/3182/59T022024.pdf" TargetMode="External"/><Relationship Id="rId106" Type="http://schemas.openxmlformats.org/officeDocument/2006/relationships/hyperlink" Target="https://transparencia.alcaldiacuauhtemoc.mx:81/media/10-04-2024/3182/109T022024.pdf" TargetMode="External"/><Relationship Id="rId127" Type="http://schemas.openxmlformats.org/officeDocument/2006/relationships/hyperlink" Target="https://transparencia.alcaldiacuauhtemoc.mx:81/media/10-04-2024/3182/130T022024.pdf" TargetMode="External"/><Relationship Id="rId262" Type="http://schemas.openxmlformats.org/officeDocument/2006/relationships/hyperlink" Target="https://transparencia.alcaldiacuauhtemoc.mx:81/media/10-04-2024/3182/264T022024.pdf" TargetMode="External"/><Relationship Id="rId10" Type="http://schemas.openxmlformats.org/officeDocument/2006/relationships/hyperlink" Target="https://transparencia.alcaldiacuauhtemoc.mx:81/media/10-04-2024/3182/12T022024.pdf" TargetMode="External"/><Relationship Id="rId31" Type="http://schemas.openxmlformats.org/officeDocument/2006/relationships/hyperlink" Target="https://transparencia.alcaldiacuauhtemoc.mx:81/media/10-04-2024/3182/34T022024.pdf" TargetMode="External"/><Relationship Id="rId52" Type="http://schemas.openxmlformats.org/officeDocument/2006/relationships/hyperlink" Target="https://transparencia.alcaldiacuauhtemoc.mx:81/media/10-04-2024/3182/55T022024.pdf" TargetMode="External"/><Relationship Id="rId73" Type="http://schemas.openxmlformats.org/officeDocument/2006/relationships/hyperlink" Target="https://transparencia.alcaldiacuauhtemoc.mx:81/media/10-04-2024/3182/77T022024.pdf" TargetMode="External"/><Relationship Id="rId78" Type="http://schemas.openxmlformats.org/officeDocument/2006/relationships/hyperlink" Target="https://transparencia.alcaldiacuauhtemoc.mx:81/media/10-04-2024/3182/82T022024.pdf" TargetMode="External"/><Relationship Id="rId94" Type="http://schemas.openxmlformats.org/officeDocument/2006/relationships/hyperlink" Target="https://transparencia.alcaldiacuauhtemoc.mx:81/media/10-04-2024/3182/97T022024.pdf" TargetMode="External"/><Relationship Id="rId99" Type="http://schemas.openxmlformats.org/officeDocument/2006/relationships/hyperlink" Target="https://transparencia.alcaldiacuauhtemoc.mx:81/media/10-04-2024/3182/102T022024.pdf" TargetMode="External"/><Relationship Id="rId101" Type="http://schemas.openxmlformats.org/officeDocument/2006/relationships/hyperlink" Target="https://transparencia.alcaldiacuauhtemoc.mx:81/media/10-04-2024/3182/104T022024.pdf" TargetMode="External"/><Relationship Id="rId122" Type="http://schemas.openxmlformats.org/officeDocument/2006/relationships/hyperlink" Target="https://transparencia.alcaldiacuauhtemoc.mx:81/media/10-04-2024/3182/125T022024.pdf" TargetMode="External"/><Relationship Id="rId143" Type="http://schemas.openxmlformats.org/officeDocument/2006/relationships/hyperlink" Target="https://transparencia.alcaldiacuauhtemoc.mx:81/media/10-04-2024/3182/146T022024.pdf" TargetMode="External"/><Relationship Id="rId148" Type="http://schemas.openxmlformats.org/officeDocument/2006/relationships/hyperlink" Target="https://transparencia.alcaldiacuauhtemoc.mx:81/media/10-04-2024/3182/151T022024.pdf" TargetMode="External"/><Relationship Id="rId164" Type="http://schemas.openxmlformats.org/officeDocument/2006/relationships/hyperlink" Target="https://transparencia.alcaldiacuauhtemoc.mx:81/media/10-04-2024/3182/165T022024.pdf" TargetMode="External"/><Relationship Id="rId169" Type="http://schemas.openxmlformats.org/officeDocument/2006/relationships/hyperlink" Target="https://transparencia.alcaldiacuauhtemoc.mx:81/media/10-04-2024/3182/170T022024.pdf" TargetMode="External"/><Relationship Id="rId185" Type="http://schemas.openxmlformats.org/officeDocument/2006/relationships/hyperlink" Target="https://transparencia.alcaldiacuauhtemoc.mx:81/media/10-04-2024/3182/186T022024.pdf" TargetMode="External"/><Relationship Id="rId4" Type="http://schemas.openxmlformats.org/officeDocument/2006/relationships/hyperlink" Target="https://transparencia.alcaldiacuauhtemoc.mx:81/media/10-04-2024/3182/05T022024.pdf" TargetMode="External"/><Relationship Id="rId9" Type="http://schemas.openxmlformats.org/officeDocument/2006/relationships/hyperlink" Target="https://transparencia.alcaldiacuauhtemoc.mx:81/media/10-04-2024/3182/10T022024.pdf" TargetMode="External"/><Relationship Id="rId180" Type="http://schemas.openxmlformats.org/officeDocument/2006/relationships/hyperlink" Target="https://transparencia.alcaldiacuauhtemoc.mx:81/media/10-04-2024/3182/180T022024.pdf" TargetMode="External"/><Relationship Id="rId210" Type="http://schemas.openxmlformats.org/officeDocument/2006/relationships/hyperlink" Target="https://transparencia.alcaldiacuauhtemoc.mx:81/media/10-04-2024/3182/212T022024.pdf" TargetMode="External"/><Relationship Id="rId215" Type="http://schemas.openxmlformats.org/officeDocument/2006/relationships/hyperlink" Target="https://transparencia.alcaldiacuauhtemoc.mx:81/media/10-04-2024/3182/217T022024.pdf" TargetMode="External"/><Relationship Id="rId236" Type="http://schemas.openxmlformats.org/officeDocument/2006/relationships/hyperlink" Target="https://transparencia.alcaldiacuauhtemoc.mx:81/media/10-04-2024/3182/238T022024.pdf" TargetMode="External"/><Relationship Id="rId257" Type="http://schemas.openxmlformats.org/officeDocument/2006/relationships/hyperlink" Target="https://transparencia.alcaldiacuauhtemoc.mx:81/media/10-04-2024/3182/259T022024.pdf" TargetMode="External"/><Relationship Id="rId26" Type="http://schemas.openxmlformats.org/officeDocument/2006/relationships/hyperlink" Target="https://transparencia.alcaldiacuauhtemoc.mx:81/media/10-04-2024/3182/29T022024.pdf" TargetMode="External"/><Relationship Id="rId231" Type="http://schemas.openxmlformats.org/officeDocument/2006/relationships/hyperlink" Target="https://transparencia.alcaldiacuauhtemoc.mx:81/media/10-04-2024/3182/233T022024.pdf" TargetMode="External"/><Relationship Id="rId252" Type="http://schemas.openxmlformats.org/officeDocument/2006/relationships/hyperlink" Target="https://transparencia.alcaldiacuauhtemoc.mx:81/media/10-04-2024/3182/254T022024.pdf" TargetMode="External"/><Relationship Id="rId47" Type="http://schemas.openxmlformats.org/officeDocument/2006/relationships/hyperlink" Target="https://transparencia.alcaldiacuauhtemoc.mx:81/media/10-04-2024/3182/50T022024.pdf" TargetMode="External"/><Relationship Id="rId68" Type="http://schemas.openxmlformats.org/officeDocument/2006/relationships/hyperlink" Target="https://transparencia.alcaldiacuauhtemoc.mx:81/media/10-04-2024/3182/72T022024.pdf" TargetMode="External"/><Relationship Id="rId89" Type="http://schemas.openxmlformats.org/officeDocument/2006/relationships/hyperlink" Target="https://transparencia.alcaldiacuauhtemoc.mx:81/media/10-04-2024/3182/92T022024.pdf" TargetMode="External"/><Relationship Id="rId112" Type="http://schemas.openxmlformats.org/officeDocument/2006/relationships/hyperlink" Target="https://transparencia.alcaldiacuauhtemoc.mx:81/media/10-04-2024/3182/115T022024.pdf" TargetMode="External"/><Relationship Id="rId133" Type="http://schemas.openxmlformats.org/officeDocument/2006/relationships/hyperlink" Target="https://transparencia.alcaldiacuauhtemoc.mx:81/media/10-04-2024/3182/136T022024.pdf" TargetMode="External"/><Relationship Id="rId154" Type="http://schemas.openxmlformats.org/officeDocument/2006/relationships/hyperlink" Target="https://transparencia.alcaldiacuauhtemoc.mx:81/media/10-04-2024/3182/155T022024.pdf" TargetMode="External"/><Relationship Id="rId175" Type="http://schemas.openxmlformats.org/officeDocument/2006/relationships/hyperlink" Target="https://transparencia.alcaldiacuauhtemoc.mx:81/media/10-04-2024/3182/175T022024.pdf" TargetMode="External"/><Relationship Id="rId196" Type="http://schemas.openxmlformats.org/officeDocument/2006/relationships/hyperlink" Target="https://transparencia.alcaldiacuauhtemoc.mx:81/media/10-04-2024/3182/198T022024.pdf" TargetMode="External"/><Relationship Id="rId200" Type="http://schemas.openxmlformats.org/officeDocument/2006/relationships/hyperlink" Target="https://transparencia.alcaldiacuauhtemoc.mx:81/media/10-04-2024/3182/202T022024.pdf" TargetMode="External"/><Relationship Id="rId16" Type="http://schemas.openxmlformats.org/officeDocument/2006/relationships/hyperlink" Target="https://transparencia.alcaldiacuauhtemoc.mx:81/media/10-04-2024/3182/18T022024.pdf" TargetMode="External"/><Relationship Id="rId221" Type="http://schemas.openxmlformats.org/officeDocument/2006/relationships/hyperlink" Target="https://transparencia.alcaldiacuauhtemoc.mx:81/media/10-04-2024/3182/223T022024.pdf" TargetMode="External"/><Relationship Id="rId242" Type="http://schemas.openxmlformats.org/officeDocument/2006/relationships/hyperlink" Target="https://transparencia.alcaldiacuauhtemoc.mx:81/media/10-04-2024/3182/244T022024.pdf" TargetMode="External"/><Relationship Id="rId263" Type="http://schemas.openxmlformats.org/officeDocument/2006/relationships/hyperlink" Target="https://transparencia.alcaldiacuauhtemoc.mx:81/media/10-04-2024/3182/265T022024.pdf" TargetMode="External"/><Relationship Id="rId37" Type="http://schemas.openxmlformats.org/officeDocument/2006/relationships/hyperlink" Target="https://transparencia.alcaldiacuauhtemoc.mx:81/media/10-04-2024/3182/40T022024.pdf" TargetMode="External"/><Relationship Id="rId58" Type="http://schemas.openxmlformats.org/officeDocument/2006/relationships/hyperlink" Target="https://transparencia.alcaldiacuauhtemoc.mx:81/media/10-04-2024/3182/60T022024.pdf" TargetMode="External"/><Relationship Id="rId79" Type="http://schemas.openxmlformats.org/officeDocument/2006/relationships/hyperlink" Target="https://transparencia.alcaldiacuauhtemoc.mx:81/media/10-04-2024/3182/83T022024.pdf" TargetMode="External"/><Relationship Id="rId102" Type="http://schemas.openxmlformats.org/officeDocument/2006/relationships/hyperlink" Target="https://transparencia.alcaldiacuauhtemoc.mx:81/media/10-04-2024/3182/105T022024.pdf" TargetMode="External"/><Relationship Id="rId123" Type="http://schemas.openxmlformats.org/officeDocument/2006/relationships/hyperlink" Target="https://transparencia.alcaldiacuauhtemoc.mx:81/media/10-04-2024/3182/126T022024.pdf" TargetMode="External"/><Relationship Id="rId144" Type="http://schemas.openxmlformats.org/officeDocument/2006/relationships/hyperlink" Target="https://transparencia.alcaldiacuauhtemoc.mx:81/media/10-04-2024/3182/147T022024.pdf" TargetMode="External"/><Relationship Id="rId90" Type="http://schemas.openxmlformats.org/officeDocument/2006/relationships/hyperlink" Target="https://transparencia.alcaldiacuauhtemoc.mx:81/media/10-04-2024/3182/93T022024.pdf" TargetMode="External"/><Relationship Id="rId165" Type="http://schemas.openxmlformats.org/officeDocument/2006/relationships/hyperlink" Target="https://transparencia.alcaldiacuauhtemoc.mx:81/media/10-04-2024/3182/166T022024.pdf" TargetMode="External"/><Relationship Id="rId186" Type="http://schemas.openxmlformats.org/officeDocument/2006/relationships/hyperlink" Target="https://transparencia.alcaldiacuauhtemoc.mx:81/media/10-04-2024/3182/188T022024.pdf" TargetMode="External"/><Relationship Id="rId211" Type="http://schemas.openxmlformats.org/officeDocument/2006/relationships/hyperlink" Target="https://transparencia.alcaldiacuauhtemoc.mx:81/media/10-04-2024/3182/213T022024.pdf" TargetMode="External"/><Relationship Id="rId232" Type="http://schemas.openxmlformats.org/officeDocument/2006/relationships/hyperlink" Target="https://transparencia.alcaldiacuauhtemoc.mx:81/media/10-04-2024/3182/234T022024.pdf" TargetMode="External"/><Relationship Id="rId253" Type="http://schemas.openxmlformats.org/officeDocument/2006/relationships/hyperlink" Target="https://transparencia.alcaldiacuauhtemoc.mx:81/media/10-04-2024/3182/255T022024.pdf" TargetMode="External"/><Relationship Id="rId27" Type="http://schemas.openxmlformats.org/officeDocument/2006/relationships/hyperlink" Target="https://transparencia.alcaldiacuauhtemoc.mx:81/media/10-04-2024/3182/30T022024.pdf" TargetMode="External"/><Relationship Id="rId48" Type="http://schemas.openxmlformats.org/officeDocument/2006/relationships/hyperlink" Target="https://transparencia.alcaldiacuauhtemoc.mx:81/media/10-04-2024/3182/51T022024.pdf" TargetMode="External"/><Relationship Id="rId69" Type="http://schemas.openxmlformats.org/officeDocument/2006/relationships/hyperlink" Target="https://transparencia.alcaldiacuauhtemoc.mx:81/media/10-04-2024/3182/73T022024.pdf" TargetMode="External"/><Relationship Id="rId113" Type="http://schemas.openxmlformats.org/officeDocument/2006/relationships/hyperlink" Target="https://transparencia.alcaldiacuauhtemoc.mx:81/media/10-04-2024/3182/116T022024.pdf" TargetMode="External"/><Relationship Id="rId134" Type="http://schemas.openxmlformats.org/officeDocument/2006/relationships/hyperlink" Target="https://transparencia.alcaldiacuauhtemoc.mx:81/media/10-04-2024/3182/137T022024.pdf" TargetMode="External"/><Relationship Id="rId80" Type="http://schemas.openxmlformats.org/officeDocument/2006/relationships/hyperlink" Target="https://transparencia.alcaldiacuauhtemoc.mx:81/media/10-04-2024/3182/84T022024.pdf" TargetMode="External"/><Relationship Id="rId155" Type="http://schemas.openxmlformats.org/officeDocument/2006/relationships/hyperlink" Target="https://transparencia.alcaldiacuauhtemoc.mx:81/media/10-04-2024/3182/156T022024.pdf" TargetMode="External"/><Relationship Id="rId176" Type="http://schemas.openxmlformats.org/officeDocument/2006/relationships/hyperlink" Target="https://transparencia.alcaldiacuauhtemoc.mx:81/media/10-04-2024/3182/176T022024.pdf" TargetMode="External"/><Relationship Id="rId197" Type="http://schemas.openxmlformats.org/officeDocument/2006/relationships/hyperlink" Target="https://transparencia.alcaldiacuauhtemoc.mx:81/media/10-04-2024/3182/199T022024.pdf" TargetMode="External"/><Relationship Id="rId201" Type="http://schemas.openxmlformats.org/officeDocument/2006/relationships/hyperlink" Target="https://transparencia.alcaldiacuauhtemoc.mx:81/media/10-04-2024/3182/203T322024.pdf" TargetMode="External"/><Relationship Id="rId222" Type="http://schemas.openxmlformats.org/officeDocument/2006/relationships/hyperlink" Target="https://transparencia.alcaldiacuauhtemoc.mx:81/media/10-04-2024/3182/224T022024.pdf" TargetMode="External"/><Relationship Id="rId243" Type="http://schemas.openxmlformats.org/officeDocument/2006/relationships/hyperlink" Target="https://transparencia.alcaldiacuauhtemoc.mx:81/media/10-04-2024/3182/245T022024.pdf" TargetMode="External"/><Relationship Id="rId264" Type="http://schemas.openxmlformats.org/officeDocument/2006/relationships/hyperlink" Target="https://transparencia.alcaldiacuauhtemoc.mx:81/media/10-04-2024/3182/266T022024.pdf" TargetMode="External"/><Relationship Id="rId17" Type="http://schemas.openxmlformats.org/officeDocument/2006/relationships/hyperlink" Target="https://transparencia.alcaldiacuauhtemoc.mx:81/media/10-04-2024/3182/19T022024.pdf" TargetMode="External"/><Relationship Id="rId38" Type="http://schemas.openxmlformats.org/officeDocument/2006/relationships/hyperlink" Target="https://transparencia.alcaldiacuauhtemoc.mx:81/media/10-04-2024/3182/41T022024.pdf" TargetMode="External"/><Relationship Id="rId59" Type="http://schemas.openxmlformats.org/officeDocument/2006/relationships/hyperlink" Target="https://transparencia.alcaldiacuauhtemoc.mx:81/media/10-04-2024/3182/61T022024.pdf" TargetMode="External"/><Relationship Id="rId103" Type="http://schemas.openxmlformats.org/officeDocument/2006/relationships/hyperlink" Target="https://transparencia.alcaldiacuauhtemoc.mx:81/media/10-04-2024/3182/106T022024.pdf" TargetMode="External"/><Relationship Id="rId124" Type="http://schemas.openxmlformats.org/officeDocument/2006/relationships/hyperlink" Target="https://transparencia.alcaldiacuauhtemoc.mx:81/media/10-04-2024/3182/127T022024.pdf" TargetMode="External"/><Relationship Id="rId70" Type="http://schemas.openxmlformats.org/officeDocument/2006/relationships/hyperlink" Target="https://transparencia.alcaldiacuauhtemoc.mx:81/media/10-04-2024/3182/74T022024.pdf" TargetMode="External"/><Relationship Id="rId91" Type="http://schemas.openxmlformats.org/officeDocument/2006/relationships/hyperlink" Target="https://transparencia.alcaldiacuauhtemoc.mx:81/media/10-04-2024/3182/94T022024.pdf" TargetMode="External"/><Relationship Id="rId145" Type="http://schemas.openxmlformats.org/officeDocument/2006/relationships/hyperlink" Target="https://transparencia.alcaldiacuauhtemoc.mx:81/media/10-04-2024/3182/148T022024.pdf" TargetMode="External"/><Relationship Id="rId166" Type="http://schemas.openxmlformats.org/officeDocument/2006/relationships/hyperlink" Target="https://transparencia.alcaldiacuauhtemoc.mx:81/media/10-04-2024/3182/167T322024.pdf" TargetMode="External"/><Relationship Id="rId187" Type="http://schemas.openxmlformats.org/officeDocument/2006/relationships/hyperlink" Target="https://transparencia.alcaldiacuauhtemoc.mx:81/media/10-04-2024/3182/189T022024.pdf" TargetMode="External"/><Relationship Id="rId1" Type="http://schemas.openxmlformats.org/officeDocument/2006/relationships/hyperlink" Target="https://transparencia.alcaldiacuauhtemoc.mx:81/media/10-04-2024/3182/01T032024.pdf" TargetMode="External"/><Relationship Id="rId212" Type="http://schemas.openxmlformats.org/officeDocument/2006/relationships/hyperlink" Target="https://transparencia.alcaldiacuauhtemoc.mx:81/media/10-04-2024/3182/214T022024.pdf" TargetMode="External"/><Relationship Id="rId233" Type="http://schemas.openxmlformats.org/officeDocument/2006/relationships/hyperlink" Target="https://transparencia.alcaldiacuauhtemoc.mx:81/media/10-04-2024/3182/235T022024.pdf" TargetMode="External"/><Relationship Id="rId254" Type="http://schemas.openxmlformats.org/officeDocument/2006/relationships/hyperlink" Target="https://transparencia.alcaldiacuauhtemoc.mx:81/media/10-04-2024/3182/256T02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5"/>
  <sheetViews>
    <sheetView tabSelected="1" topLeftCell="A2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3.88671875" customWidth="1"/>
    <col min="5" max="5" width="48.6640625" customWidth="1"/>
    <col min="6" max="6" width="54.109375" bestFit="1" customWidth="1"/>
    <col min="7" max="7" width="35.44140625" bestFit="1" customWidth="1"/>
    <col min="8" max="8" width="34" bestFit="1" customWidth="1"/>
    <col min="9" max="9" width="73.109375" bestFit="1" customWidth="1"/>
    <col min="10" max="10" width="20.109375" bestFit="1" customWidth="1"/>
  </cols>
  <sheetData>
    <row r="1" spans="1:10" hidden="1" x14ac:dyDescent="0.3">
      <c r="A1" t="s">
        <v>0</v>
      </c>
    </row>
    <row r="2" spans="1:10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0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</row>
    <row r="5" spans="1:10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3">
      <c r="A6" s="4" t="s">
        <v>23</v>
      </c>
      <c r="B6" s="5"/>
      <c r="C6" s="5"/>
      <c r="D6" s="5"/>
      <c r="E6" s="5"/>
      <c r="F6" s="5"/>
      <c r="G6" s="5"/>
      <c r="H6" s="5"/>
      <c r="I6" s="5"/>
      <c r="J6" s="5"/>
    </row>
    <row r="7" spans="1:10" ht="27" x14ac:dyDescent="0.3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ht="40.200000000000003" customHeight="1" x14ac:dyDescent="0.3">
      <c r="A8" s="9">
        <v>2024</v>
      </c>
      <c r="B8" s="11">
        <v>45474</v>
      </c>
      <c r="C8" s="11">
        <v>45565</v>
      </c>
      <c r="D8" s="12" t="s">
        <v>34</v>
      </c>
      <c r="E8" s="13" t="s">
        <v>34</v>
      </c>
      <c r="F8" s="14">
        <v>6246</v>
      </c>
      <c r="G8" s="14">
        <v>45550</v>
      </c>
      <c r="H8" s="8" t="s">
        <v>326</v>
      </c>
      <c r="I8" s="15" t="s">
        <v>64</v>
      </c>
      <c r="J8" s="16">
        <v>45565</v>
      </c>
    </row>
    <row r="9" spans="1:10" ht="40.200000000000003" customHeight="1" x14ac:dyDescent="0.3">
      <c r="A9" s="9">
        <v>2024</v>
      </c>
      <c r="B9" s="11">
        <v>45474</v>
      </c>
      <c r="C9" s="11">
        <v>45565</v>
      </c>
      <c r="D9" s="12" t="s">
        <v>36</v>
      </c>
      <c r="E9" s="17" t="s">
        <v>65</v>
      </c>
      <c r="F9" s="14">
        <v>42771</v>
      </c>
      <c r="G9" s="14">
        <v>45546</v>
      </c>
      <c r="H9" s="8" t="s">
        <v>327</v>
      </c>
      <c r="I9" s="15" t="s">
        <v>64</v>
      </c>
      <c r="J9" s="16">
        <v>45565</v>
      </c>
    </row>
    <row r="10" spans="1:10" ht="40.200000000000003" customHeight="1" x14ac:dyDescent="0.3">
      <c r="A10" s="9">
        <v>2024</v>
      </c>
      <c r="B10" s="11">
        <v>45474</v>
      </c>
      <c r="C10" s="11">
        <v>45565</v>
      </c>
      <c r="D10" s="12" t="s">
        <v>39</v>
      </c>
      <c r="E10" s="18" t="s">
        <v>66</v>
      </c>
      <c r="F10" s="19">
        <v>41366</v>
      </c>
      <c r="G10" s="20">
        <v>44354</v>
      </c>
      <c r="H10" s="8" t="s">
        <v>328</v>
      </c>
      <c r="I10" s="15" t="s">
        <v>64</v>
      </c>
      <c r="J10" s="16">
        <v>45565</v>
      </c>
    </row>
    <row r="11" spans="1:10" ht="40.200000000000003" customHeight="1" x14ac:dyDescent="0.3">
      <c r="A11" s="9">
        <v>2024</v>
      </c>
      <c r="B11" s="11">
        <v>45474</v>
      </c>
      <c r="C11" s="11">
        <v>45565</v>
      </c>
      <c r="D11" s="12" t="s">
        <v>39</v>
      </c>
      <c r="E11" s="18" t="s">
        <v>67</v>
      </c>
      <c r="F11" s="19">
        <v>13479</v>
      </c>
      <c r="G11" s="19">
        <v>40935</v>
      </c>
      <c r="H11" s="8" t="s">
        <v>329</v>
      </c>
      <c r="I11" s="15" t="s">
        <v>64</v>
      </c>
      <c r="J11" s="16">
        <v>45565</v>
      </c>
    </row>
    <row r="12" spans="1:10" ht="40.200000000000003" customHeight="1" x14ac:dyDescent="0.3">
      <c r="A12" s="9">
        <v>2024</v>
      </c>
      <c r="B12" s="11">
        <v>45474</v>
      </c>
      <c r="C12" s="11">
        <v>45565</v>
      </c>
      <c r="D12" s="12" t="s">
        <v>39</v>
      </c>
      <c r="E12" s="18" t="s">
        <v>68</v>
      </c>
      <c r="F12" s="19">
        <v>38383</v>
      </c>
      <c r="G12" s="20">
        <v>44336</v>
      </c>
      <c r="H12" s="8" t="s">
        <v>330</v>
      </c>
      <c r="I12" s="15" t="s">
        <v>64</v>
      </c>
      <c r="J12" s="16">
        <v>45565</v>
      </c>
    </row>
    <row r="13" spans="1:10" ht="40.200000000000003" customHeight="1" x14ac:dyDescent="0.3">
      <c r="A13" s="9">
        <v>2024</v>
      </c>
      <c r="B13" s="11">
        <v>45474</v>
      </c>
      <c r="C13" s="11">
        <v>45565</v>
      </c>
      <c r="D13" s="12" t="s">
        <v>39</v>
      </c>
      <c r="E13" s="21" t="s">
        <v>69</v>
      </c>
      <c r="F13" s="14">
        <v>40693</v>
      </c>
      <c r="G13" s="14">
        <v>45383</v>
      </c>
      <c r="H13" s="8" t="s">
        <v>331</v>
      </c>
      <c r="I13" s="15" t="s">
        <v>64</v>
      </c>
      <c r="J13" s="16">
        <v>45565</v>
      </c>
    </row>
    <row r="14" spans="1:10" ht="40.200000000000003" customHeight="1" x14ac:dyDescent="0.3">
      <c r="A14" s="9">
        <v>2024</v>
      </c>
      <c r="B14" s="11">
        <v>45474</v>
      </c>
      <c r="C14" s="11">
        <v>45565</v>
      </c>
      <c r="D14" s="12" t="s">
        <v>39</v>
      </c>
      <c r="E14" s="18" t="s">
        <v>70</v>
      </c>
      <c r="F14" s="19">
        <v>35208</v>
      </c>
      <c r="G14" s="19">
        <v>45412</v>
      </c>
      <c r="H14" s="8" t="s">
        <v>332</v>
      </c>
      <c r="I14" s="15" t="s">
        <v>64</v>
      </c>
      <c r="J14" s="16">
        <v>45565</v>
      </c>
    </row>
    <row r="15" spans="1:10" ht="40.200000000000003" customHeight="1" x14ac:dyDescent="0.3">
      <c r="A15" s="9">
        <v>2024</v>
      </c>
      <c r="B15" s="11">
        <v>45474</v>
      </c>
      <c r="C15" s="11">
        <v>45565</v>
      </c>
      <c r="D15" s="12" t="s">
        <v>39</v>
      </c>
      <c r="E15" s="18" t="s">
        <v>71</v>
      </c>
      <c r="F15" s="19">
        <v>36903</v>
      </c>
      <c r="G15" s="20">
        <v>44336</v>
      </c>
      <c r="H15" s="8" t="s">
        <v>333</v>
      </c>
      <c r="I15" s="15" t="s">
        <v>64</v>
      </c>
      <c r="J15" s="16">
        <v>45565</v>
      </c>
    </row>
    <row r="16" spans="1:10" ht="40.200000000000003" customHeight="1" x14ac:dyDescent="0.3">
      <c r="A16" s="9">
        <v>2024</v>
      </c>
      <c r="B16" s="11">
        <v>45474</v>
      </c>
      <c r="C16" s="11">
        <v>45565</v>
      </c>
      <c r="D16" s="12" t="s">
        <v>39</v>
      </c>
      <c r="E16" s="18" t="s">
        <v>72</v>
      </c>
      <c r="F16" s="19">
        <v>36529</v>
      </c>
      <c r="G16" s="19">
        <v>44336</v>
      </c>
      <c r="H16" s="8" t="s">
        <v>334</v>
      </c>
      <c r="I16" s="15" t="s">
        <v>64</v>
      </c>
      <c r="J16" s="16">
        <v>45565</v>
      </c>
    </row>
    <row r="17" spans="1:10" ht="40.200000000000003" customHeight="1" x14ac:dyDescent="0.3">
      <c r="A17" s="9">
        <v>2024</v>
      </c>
      <c r="B17" s="11">
        <v>45474</v>
      </c>
      <c r="C17" s="11">
        <v>45565</v>
      </c>
      <c r="D17" s="12" t="s">
        <v>39</v>
      </c>
      <c r="E17" s="18" t="s">
        <v>73</v>
      </c>
      <c r="F17" s="19">
        <v>30321</v>
      </c>
      <c r="G17" s="20">
        <v>45054</v>
      </c>
      <c r="H17" s="8" t="s">
        <v>335</v>
      </c>
      <c r="I17" s="15" t="s">
        <v>64</v>
      </c>
      <c r="J17" s="16">
        <v>45565</v>
      </c>
    </row>
    <row r="18" spans="1:10" ht="40.200000000000003" customHeight="1" x14ac:dyDescent="0.3">
      <c r="A18" s="9">
        <v>2024</v>
      </c>
      <c r="B18" s="11">
        <v>45474</v>
      </c>
      <c r="C18" s="11">
        <v>45565</v>
      </c>
      <c r="D18" s="12" t="s">
        <v>39</v>
      </c>
      <c r="E18" s="21" t="s">
        <v>74</v>
      </c>
      <c r="F18" s="14">
        <v>39172</v>
      </c>
      <c r="G18" s="14">
        <v>45412</v>
      </c>
      <c r="H18" s="8" t="s">
        <v>336</v>
      </c>
      <c r="I18" s="15" t="s">
        <v>64</v>
      </c>
      <c r="J18" s="16">
        <v>45565</v>
      </c>
    </row>
    <row r="19" spans="1:10" ht="40.200000000000003" customHeight="1" x14ac:dyDescent="0.3">
      <c r="A19" s="9">
        <v>2024</v>
      </c>
      <c r="B19" s="11">
        <v>45474</v>
      </c>
      <c r="C19" s="11">
        <v>45565</v>
      </c>
      <c r="D19" s="12" t="s">
        <v>39</v>
      </c>
      <c r="E19" s="18" t="s">
        <v>75</v>
      </c>
      <c r="F19" s="19">
        <v>31546</v>
      </c>
      <c r="G19" s="19">
        <v>45054</v>
      </c>
      <c r="H19" s="8" t="s">
        <v>337</v>
      </c>
      <c r="I19" s="15" t="s">
        <v>64</v>
      </c>
      <c r="J19" s="16">
        <v>45565</v>
      </c>
    </row>
    <row r="20" spans="1:10" ht="40.200000000000003" customHeight="1" x14ac:dyDescent="0.3">
      <c r="A20" s="9">
        <v>2024</v>
      </c>
      <c r="B20" s="11">
        <v>45474</v>
      </c>
      <c r="C20" s="11">
        <v>45565</v>
      </c>
      <c r="D20" s="12" t="s">
        <v>39</v>
      </c>
      <c r="E20" s="18" t="s">
        <v>76</v>
      </c>
      <c r="F20" s="19">
        <v>23373</v>
      </c>
      <c r="G20" s="20">
        <v>44522</v>
      </c>
      <c r="H20" s="8" t="s">
        <v>338</v>
      </c>
      <c r="I20" s="15" t="s">
        <v>64</v>
      </c>
      <c r="J20" s="16">
        <v>45565</v>
      </c>
    </row>
    <row r="21" spans="1:10" ht="40.200000000000003" customHeight="1" x14ac:dyDescent="0.3">
      <c r="A21" s="9">
        <v>2024</v>
      </c>
      <c r="B21" s="11">
        <v>45474</v>
      </c>
      <c r="C21" s="11">
        <v>45565</v>
      </c>
      <c r="D21" s="12" t="s">
        <v>39</v>
      </c>
      <c r="E21" s="18" t="s">
        <v>77</v>
      </c>
      <c r="F21" s="19">
        <v>34550</v>
      </c>
      <c r="G21" s="19">
        <v>43238</v>
      </c>
      <c r="H21" s="8" t="s">
        <v>339</v>
      </c>
      <c r="I21" s="15" t="s">
        <v>64</v>
      </c>
      <c r="J21" s="16">
        <v>45565</v>
      </c>
    </row>
    <row r="22" spans="1:10" ht="40.200000000000003" customHeight="1" x14ac:dyDescent="0.3">
      <c r="A22" s="9">
        <v>2024</v>
      </c>
      <c r="B22" s="11">
        <v>45474</v>
      </c>
      <c r="C22" s="11">
        <v>45565</v>
      </c>
      <c r="D22" s="12" t="s">
        <v>39</v>
      </c>
      <c r="E22" s="15" t="s">
        <v>78</v>
      </c>
      <c r="F22" s="19">
        <v>42569</v>
      </c>
      <c r="G22" s="19">
        <v>44922</v>
      </c>
      <c r="H22" s="8" t="s">
        <v>340</v>
      </c>
      <c r="I22" s="15" t="s">
        <v>64</v>
      </c>
      <c r="J22" s="16">
        <v>45565</v>
      </c>
    </row>
    <row r="23" spans="1:10" ht="40.200000000000003" customHeight="1" x14ac:dyDescent="0.3">
      <c r="A23" s="9">
        <v>2024</v>
      </c>
      <c r="B23" s="11">
        <v>45474</v>
      </c>
      <c r="C23" s="11">
        <v>45565</v>
      </c>
      <c r="D23" s="12" t="s">
        <v>39</v>
      </c>
      <c r="E23" s="21" t="s">
        <v>322</v>
      </c>
      <c r="F23" s="14">
        <v>37328</v>
      </c>
      <c r="G23" s="14">
        <v>45383</v>
      </c>
      <c r="H23" s="8" t="s">
        <v>341</v>
      </c>
      <c r="I23" s="15" t="s">
        <v>64</v>
      </c>
      <c r="J23" s="16">
        <v>45565</v>
      </c>
    </row>
    <row r="24" spans="1:10" ht="40.200000000000003" customHeight="1" x14ac:dyDescent="0.3">
      <c r="A24" s="9">
        <v>2024</v>
      </c>
      <c r="B24" s="11">
        <v>45474</v>
      </c>
      <c r="C24" s="11">
        <v>45565</v>
      </c>
      <c r="D24" s="12" t="s">
        <v>39</v>
      </c>
      <c r="E24" s="21" t="s">
        <v>79</v>
      </c>
      <c r="F24" s="14">
        <v>25659</v>
      </c>
      <c r="G24" s="14">
        <v>45386</v>
      </c>
      <c r="H24" s="8" t="s">
        <v>342</v>
      </c>
      <c r="I24" s="15" t="s">
        <v>64</v>
      </c>
      <c r="J24" s="16">
        <v>45565</v>
      </c>
    </row>
    <row r="25" spans="1:10" ht="40.200000000000003" customHeight="1" x14ac:dyDescent="0.3">
      <c r="A25" s="9">
        <v>2024</v>
      </c>
      <c r="B25" s="11">
        <v>45474</v>
      </c>
      <c r="C25" s="11">
        <v>45565</v>
      </c>
      <c r="D25" s="12" t="s">
        <v>39</v>
      </c>
      <c r="E25" s="18" t="s">
        <v>80</v>
      </c>
      <c r="F25" s="19">
        <v>38127</v>
      </c>
      <c r="G25" s="19">
        <v>42522</v>
      </c>
      <c r="H25" s="8" t="s">
        <v>343</v>
      </c>
      <c r="I25" s="15" t="s">
        <v>64</v>
      </c>
      <c r="J25" s="16">
        <v>45565</v>
      </c>
    </row>
    <row r="26" spans="1:10" ht="40.200000000000003" customHeight="1" x14ac:dyDescent="0.3">
      <c r="A26" s="9">
        <v>2024</v>
      </c>
      <c r="B26" s="11">
        <v>45474</v>
      </c>
      <c r="C26" s="11">
        <v>45565</v>
      </c>
      <c r="D26" s="12" t="s">
        <v>39</v>
      </c>
      <c r="E26" s="18" t="s">
        <v>81</v>
      </c>
      <c r="F26" s="20">
        <v>37783</v>
      </c>
      <c r="G26" s="20">
        <v>45268</v>
      </c>
      <c r="H26" s="8" t="s">
        <v>344</v>
      </c>
      <c r="I26" s="15" t="s">
        <v>64</v>
      </c>
      <c r="J26" s="16">
        <v>45565</v>
      </c>
    </row>
    <row r="27" spans="1:10" ht="40.200000000000003" customHeight="1" x14ac:dyDescent="0.3">
      <c r="A27" s="9">
        <v>2024</v>
      </c>
      <c r="B27" s="11">
        <v>45474</v>
      </c>
      <c r="C27" s="11">
        <v>45565</v>
      </c>
      <c r="D27" s="12" t="s">
        <v>39</v>
      </c>
      <c r="E27" s="18" t="s">
        <v>82</v>
      </c>
      <c r="F27" s="19">
        <v>27036</v>
      </c>
      <c r="G27" s="19">
        <v>42339</v>
      </c>
      <c r="H27" s="8" t="s">
        <v>345</v>
      </c>
      <c r="I27" s="15" t="s">
        <v>64</v>
      </c>
      <c r="J27" s="16">
        <v>45565</v>
      </c>
    </row>
    <row r="28" spans="1:10" ht="40.200000000000003" customHeight="1" x14ac:dyDescent="0.3">
      <c r="A28" s="9">
        <v>2024</v>
      </c>
      <c r="B28" s="11">
        <v>45474</v>
      </c>
      <c r="C28" s="11">
        <v>45565</v>
      </c>
      <c r="D28" s="12" t="s">
        <v>39</v>
      </c>
      <c r="E28" s="18" t="s">
        <v>83</v>
      </c>
      <c r="F28" s="22">
        <v>37693</v>
      </c>
      <c r="G28" s="22">
        <v>45217</v>
      </c>
      <c r="H28" s="8" t="s">
        <v>346</v>
      </c>
      <c r="I28" s="15" t="s">
        <v>64</v>
      </c>
      <c r="J28" s="16">
        <v>45565</v>
      </c>
    </row>
    <row r="29" spans="1:10" ht="40.200000000000003" customHeight="1" x14ac:dyDescent="0.3">
      <c r="A29" s="9">
        <v>2024</v>
      </c>
      <c r="B29" s="11">
        <v>45474</v>
      </c>
      <c r="C29" s="11">
        <v>45565</v>
      </c>
      <c r="D29" s="12" t="s">
        <v>39</v>
      </c>
      <c r="E29" s="21" t="s">
        <v>84</v>
      </c>
      <c r="F29" s="14">
        <v>29951</v>
      </c>
      <c r="G29" s="14">
        <v>45405</v>
      </c>
      <c r="H29" s="8" t="s">
        <v>347</v>
      </c>
      <c r="I29" s="15" t="s">
        <v>64</v>
      </c>
      <c r="J29" s="16">
        <v>45565</v>
      </c>
    </row>
    <row r="30" spans="1:10" ht="40.200000000000003" customHeight="1" x14ac:dyDescent="0.3">
      <c r="A30" s="9">
        <v>2024</v>
      </c>
      <c r="B30" s="11">
        <v>45474</v>
      </c>
      <c r="C30" s="11">
        <v>45565</v>
      </c>
      <c r="D30" s="12" t="s">
        <v>39</v>
      </c>
      <c r="E30" s="21" t="s">
        <v>85</v>
      </c>
      <c r="F30" s="14">
        <v>38006</v>
      </c>
      <c r="G30" s="14">
        <v>45383</v>
      </c>
      <c r="H30" s="8" t="s">
        <v>348</v>
      </c>
      <c r="I30" s="15" t="s">
        <v>64</v>
      </c>
      <c r="J30" s="16">
        <v>45565</v>
      </c>
    </row>
    <row r="31" spans="1:10" ht="40.200000000000003" customHeight="1" x14ac:dyDescent="0.3">
      <c r="A31" s="9">
        <v>2024</v>
      </c>
      <c r="B31" s="11">
        <v>45474</v>
      </c>
      <c r="C31" s="11">
        <v>45565</v>
      </c>
      <c r="D31" s="12" t="s">
        <v>39</v>
      </c>
      <c r="E31" s="18" t="s">
        <v>86</v>
      </c>
      <c r="F31" s="19">
        <v>41394</v>
      </c>
      <c r="G31" s="19">
        <v>41394</v>
      </c>
      <c r="H31" s="8" t="s">
        <v>349</v>
      </c>
      <c r="I31" s="15" t="s">
        <v>64</v>
      </c>
      <c r="J31" s="16">
        <v>45565</v>
      </c>
    </row>
    <row r="32" spans="1:10" ht="40.200000000000003" customHeight="1" x14ac:dyDescent="0.3">
      <c r="A32" s="9">
        <v>2024</v>
      </c>
      <c r="B32" s="11">
        <v>45474</v>
      </c>
      <c r="C32" s="11">
        <v>45565</v>
      </c>
      <c r="D32" s="12" t="s">
        <v>39</v>
      </c>
      <c r="E32" s="18" t="s">
        <v>87</v>
      </c>
      <c r="F32" s="19">
        <v>43510</v>
      </c>
      <c r="G32" s="19">
        <v>43510</v>
      </c>
      <c r="H32" s="8" t="s">
        <v>350</v>
      </c>
      <c r="I32" s="15" t="s">
        <v>64</v>
      </c>
      <c r="J32" s="16">
        <v>45565</v>
      </c>
    </row>
    <row r="33" spans="1:10" ht="40.200000000000003" customHeight="1" x14ac:dyDescent="0.3">
      <c r="A33" s="9">
        <v>2024</v>
      </c>
      <c r="B33" s="11">
        <v>45474</v>
      </c>
      <c r="C33" s="11">
        <v>45565</v>
      </c>
      <c r="D33" s="12" t="s">
        <v>39</v>
      </c>
      <c r="E33" s="18" t="s">
        <v>88</v>
      </c>
      <c r="F33" s="19">
        <v>41743</v>
      </c>
      <c r="G33" s="19">
        <v>41743</v>
      </c>
      <c r="H33" s="8" t="s">
        <v>351</v>
      </c>
      <c r="I33" s="15" t="s">
        <v>64</v>
      </c>
      <c r="J33" s="16">
        <v>45565</v>
      </c>
    </row>
    <row r="34" spans="1:10" ht="40.200000000000003" customHeight="1" x14ac:dyDescent="0.3">
      <c r="A34" s="9">
        <v>2024</v>
      </c>
      <c r="B34" s="11">
        <v>45474</v>
      </c>
      <c r="C34" s="11">
        <v>45565</v>
      </c>
      <c r="D34" s="12" t="s">
        <v>39</v>
      </c>
      <c r="E34" s="18" t="s">
        <v>89</v>
      </c>
      <c r="F34" s="19">
        <v>38232</v>
      </c>
      <c r="G34" s="19">
        <v>43214</v>
      </c>
      <c r="H34" s="8" t="s">
        <v>352</v>
      </c>
      <c r="I34" s="15" t="s">
        <v>64</v>
      </c>
      <c r="J34" s="16">
        <v>45565</v>
      </c>
    </row>
    <row r="35" spans="1:10" ht="40.200000000000003" customHeight="1" x14ac:dyDescent="0.3">
      <c r="A35" s="9">
        <v>2024</v>
      </c>
      <c r="B35" s="11">
        <v>45474</v>
      </c>
      <c r="C35" s="11">
        <v>45565</v>
      </c>
      <c r="D35" s="12" t="s">
        <v>39</v>
      </c>
      <c r="E35" s="23" t="s">
        <v>90</v>
      </c>
      <c r="F35" s="20">
        <v>39114</v>
      </c>
      <c r="G35" s="24">
        <v>45317</v>
      </c>
      <c r="H35" s="8" t="s">
        <v>353</v>
      </c>
      <c r="I35" s="15" t="s">
        <v>64</v>
      </c>
      <c r="J35" s="16">
        <v>45565</v>
      </c>
    </row>
    <row r="36" spans="1:10" ht="40.200000000000003" customHeight="1" x14ac:dyDescent="0.3">
      <c r="A36" s="9">
        <v>2024</v>
      </c>
      <c r="B36" s="11">
        <v>45474</v>
      </c>
      <c r="C36" s="11">
        <v>45565</v>
      </c>
      <c r="D36" s="12" t="s">
        <v>39</v>
      </c>
      <c r="E36" s="18" t="s">
        <v>91</v>
      </c>
      <c r="F36" s="19">
        <v>35255</v>
      </c>
      <c r="G36" s="19">
        <v>42830</v>
      </c>
      <c r="H36" s="8" t="s">
        <v>354</v>
      </c>
      <c r="I36" s="15" t="s">
        <v>64</v>
      </c>
      <c r="J36" s="16">
        <v>45565</v>
      </c>
    </row>
    <row r="37" spans="1:10" ht="40.200000000000003" customHeight="1" x14ac:dyDescent="0.3">
      <c r="A37" s="9">
        <v>2024</v>
      </c>
      <c r="B37" s="11">
        <v>45474</v>
      </c>
      <c r="C37" s="11">
        <v>45565</v>
      </c>
      <c r="D37" s="12" t="s">
        <v>39</v>
      </c>
      <c r="E37" s="23" t="s">
        <v>92</v>
      </c>
      <c r="F37" s="20">
        <v>44578</v>
      </c>
      <c r="G37" s="20">
        <v>45259</v>
      </c>
      <c r="H37" s="8" t="s">
        <v>355</v>
      </c>
      <c r="I37" s="15" t="s">
        <v>64</v>
      </c>
      <c r="J37" s="16">
        <v>45565</v>
      </c>
    </row>
    <row r="38" spans="1:10" ht="40.200000000000003" customHeight="1" x14ac:dyDescent="0.3">
      <c r="A38" s="9">
        <v>2024</v>
      </c>
      <c r="B38" s="11">
        <v>45474</v>
      </c>
      <c r="C38" s="11">
        <v>45565</v>
      </c>
      <c r="D38" s="12" t="s">
        <v>39</v>
      </c>
      <c r="E38" s="18" t="s">
        <v>93</v>
      </c>
      <c r="F38" s="19">
        <v>37432</v>
      </c>
      <c r="G38" s="20">
        <v>44336</v>
      </c>
      <c r="H38" s="8" t="s">
        <v>356</v>
      </c>
      <c r="I38" s="15" t="s">
        <v>64</v>
      </c>
      <c r="J38" s="16">
        <v>45565</v>
      </c>
    </row>
    <row r="39" spans="1:10" ht="40.200000000000003" customHeight="1" x14ac:dyDescent="0.3">
      <c r="A39" s="9">
        <v>2024</v>
      </c>
      <c r="B39" s="11">
        <v>45474</v>
      </c>
      <c r="C39" s="11">
        <v>45565</v>
      </c>
      <c r="D39" s="12" t="s">
        <v>39</v>
      </c>
      <c r="E39" s="18" t="s">
        <v>94</v>
      </c>
      <c r="F39" s="19">
        <v>41977</v>
      </c>
      <c r="G39" s="20">
        <v>44643</v>
      </c>
      <c r="H39" s="8" t="s">
        <v>357</v>
      </c>
      <c r="I39" s="15" t="s">
        <v>64</v>
      </c>
      <c r="J39" s="16">
        <v>45565</v>
      </c>
    </row>
    <row r="40" spans="1:10" ht="40.200000000000003" customHeight="1" x14ac:dyDescent="0.3">
      <c r="A40" s="9">
        <v>2024</v>
      </c>
      <c r="B40" s="11">
        <v>45474</v>
      </c>
      <c r="C40" s="11">
        <v>45565</v>
      </c>
      <c r="D40" s="12" t="s">
        <v>39</v>
      </c>
      <c r="E40" s="18" t="s">
        <v>95</v>
      </c>
      <c r="F40" s="20">
        <v>38931</v>
      </c>
      <c r="G40" s="20">
        <v>44490</v>
      </c>
      <c r="H40" s="8" t="s">
        <v>358</v>
      </c>
      <c r="I40" s="15" t="s">
        <v>64</v>
      </c>
      <c r="J40" s="16">
        <v>45565</v>
      </c>
    </row>
    <row r="41" spans="1:10" ht="40.200000000000003" customHeight="1" x14ac:dyDescent="0.3">
      <c r="A41" s="9">
        <v>2024</v>
      </c>
      <c r="B41" s="11">
        <v>45474</v>
      </c>
      <c r="C41" s="11">
        <v>45565</v>
      </c>
      <c r="D41" s="12" t="s">
        <v>39</v>
      </c>
      <c r="E41" s="18" t="s">
        <v>96</v>
      </c>
      <c r="F41" s="20">
        <v>42905</v>
      </c>
      <c r="G41" s="20">
        <v>45259</v>
      </c>
      <c r="H41" s="8" t="s">
        <v>359</v>
      </c>
      <c r="I41" s="15" t="s">
        <v>64</v>
      </c>
      <c r="J41" s="16">
        <v>45565</v>
      </c>
    </row>
    <row r="42" spans="1:10" ht="40.200000000000003" customHeight="1" x14ac:dyDescent="0.3">
      <c r="A42" s="9">
        <v>2024</v>
      </c>
      <c r="B42" s="11">
        <v>45474</v>
      </c>
      <c r="C42" s="11">
        <v>45565</v>
      </c>
      <c r="D42" s="12" t="s">
        <v>39</v>
      </c>
      <c r="E42" s="18" t="s">
        <v>97</v>
      </c>
      <c r="F42" s="19">
        <v>43717</v>
      </c>
      <c r="G42" s="19">
        <v>43852</v>
      </c>
      <c r="H42" s="8" t="s">
        <v>360</v>
      </c>
      <c r="I42" s="15" t="s">
        <v>64</v>
      </c>
      <c r="J42" s="16">
        <v>45565</v>
      </c>
    </row>
    <row r="43" spans="1:10" ht="40.200000000000003" customHeight="1" x14ac:dyDescent="0.3">
      <c r="A43" s="9">
        <v>2024</v>
      </c>
      <c r="B43" s="11">
        <v>45474</v>
      </c>
      <c r="C43" s="11">
        <v>45565</v>
      </c>
      <c r="D43" s="12" t="s">
        <v>39</v>
      </c>
      <c r="E43" s="21" t="s">
        <v>98</v>
      </c>
      <c r="F43" s="14">
        <v>41283</v>
      </c>
      <c r="G43" s="14">
        <v>45383</v>
      </c>
      <c r="H43" s="8" t="s">
        <v>361</v>
      </c>
      <c r="I43" s="15" t="s">
        <v>64</v>
      </c>
      <c r="J43" s="16">
        <v>45565</v>
      </c>
    </row>
    <row r="44" spans="1:10" ht="40.200000000000003" customHeight="1" x14ac:dyDescent="0.3">
      <c r="A44" s="9">
        <v>2024</v>
      </c>
      <c r="B44" s="11">
        <v>45474</v>
      </c>
      <c r="C44" s="11">
        <v>45565</v>
      </c>
      <c r="D44" s="12" t="s">
        <v>39</v>
      </c>
      <c r="E44" s="21" t="s">
        <v>99</v>
      </c>
      <c r="F44" s="14">
        <v>35054</v>
      </c>
      <c r="G44" s="14">
        <v>45433</v>
      </c>
      <c r="H44" s="8" t="s">
        <v>362</v>
      </c>
      <c r="I44" s="15" t="s">
        <v>64</v>
      </c>
      <c r="J44" s="16">
        <v>45565</v>
      </c>
    </row>
    <row r="45" spans="1:10" ht="40.200000000000003" customHeight="1" x14ac:dyDescent="0.3">
      <c r="A45" s="9">
        <v>2024</v>
      </c>
      <c r="B45" s="11">
        <v>45474</v>
      </c>
      <c r="C45" s="11">
        <v>45565</v>
      </c>
      <c r="D45" s="12" t="s">
        <v>39</v>
      </c>
      <c r="E45" s="18" t="s">
        <v>100</v>
      </c>
      <c r="F45" s="19">
        <v>43409</v>
      </c>
      <c r="G45" s="19">
        <v>43579</v>
      </c>
      <c r="H45" s="8" t="s">
        <v>363</v>
      </c>
      <c r="I45" s="15" t="s">
        <v>64</v>
      </c>
      <c r="J45" s="16">
        <v>45565</v>
      </c>
    </row>
    <row r="46" spans="1:10" ht="40.200000000000003" customHeight="1" x14ac:dyDescent="0.3">
      <c r="A46" s="9">
        <v>2024</v>
      </c>
      <c r="B46" s="11">
        <v>45474</v>
      </c>
      <c r="C46" s="11">
        <v>45565</v>
      </c>
      <c r="D46" s="12" t="s">
        <v>39</v>
      </c>
      <c r="E46" s="18" t="s">
        <v>101</v>
      </c>
      <c r="F46" s="19">
        <v>43850</v>
      </c>
      <c r="G46" s="19">
        <v>43850</v>
      </c>
      <c r="H46" s="8" t="s">
        <v>364</v>
      </c>
      <c r="I46" s="15" t="s">
        <v>64</v>
      </c>
      <c r="J46" s="16">
        <v>45565</v>
      </c>
    </row>
    <row r="47" spans="1:10" ht="40.200000000000003" customHeight="1" x14ac:dyDescent="0.3">
      <c r="A47" s="9">
        <v>2024</v>
      </c>
      <c r="B47" s="11">
        <v>45474</v>
      </c>
      <c r="C47" s="11">
        <v>45565</v>
      </c>
      <c r="D47" s="12" t="s">
        <v>39</v>
      </c>
      <c r="E47" s="21" t="s">
        <v>102</v>
      </c>
      <c r="F47" s="14">
        <v>30719</v>
      </c>
      <c r="G47" s="14">
        <v>45383</v>
      </c>
      <c r="H47" s="8" t="s">
        <v>365</v>
      </c>
      <c r="I47" s="15" t="s">
        <v>64</v>
      </c>
      <c r="J47" s="16">
        <v>45565</v>
      </c>
    </row>
    <row r="48" spans="1:10" ht="40.200000000000003" customHeight="1" x14ac:dyDescent="0.3">
      <c r="A48" s="9">
        <v>2024</v>
      </c>
      <c r="B48" s="11">
        <v>45474</v>
      </c>
      <c r="C48" s="11">
        <v>45565</v>
      </c>
      <c r="D48" s="12" t="s">
        <v>39</v>
      </c>
      <c r="E48" s="18" t="s">
        <v>103</v>
      </c>
      <c r="F48" s="20">
        <v>36166</v>
      </c>
      <c r="G48" s="20">
        <v>42096</v>
      </c>
      <c r="H48" s="8" t="s">
        <v>366</v>
      </c>
      <c r="I48" s="15" t="s">
        <v>64</v>
      </c>
      <c r="J48" s="16">
        <v>45565</v>
      </c>
    </row>
    <row r="49" spans="1:10" ht="40.200000000000003" customHeight="1" x14ac:dyDescent="0.3">
      <c r="A49" s="9">
        <v>2024</v>
      </c>
      <c r="B49" s="11">
        <v>45474</v>
      </c>
      <c r="C49" s="11">
        <v>45565</v>
      </c>
      <c r="D49" s="12" t="s">
        <v>39</v>
      </c>
      <c r="E49" s="21" t="s">
        <v>104</v>
      </c>
      <c r="F49" s="14">
        <v>42128</v>
      </c>
      <c r="G49" s="14">
        <v>45383</v>
      </c>
      <c r="H49" s="8" t="s">
        <v>367</v>
      </c>
      <c r="I49" s="15" t="s">
        <v>64</v>
      </c>
      <c r="J49" s="16">
        <v>45565</v>
      </c>
    </row>
    <row r="50" spans="1:10" ht="40.200000000000003" customHeight="1" x14ac:dyDescent="0.3">
      <c r="A50" s="9">
        <v>2024</v>
      </c>
      <c r="B50" s="11">
        <v>45474</v>
      </c>
      <c r="C50" s="11">
        <v>45565</v>
      </c>
      <c r="D50" s="12" t="s">
        <v>39</v>
      </c>
      <c r="E50" s="23" t="s">
        <v>105</v>
      </c>
      <c r="F50" s="20">
        <v>43266</v>
      </c>
      <c r="G50" s="20">
        <v>44945</v>
      </c>
      <c r="H50" s="8" t="s">
        <v>368</v>
      </c>
      <c r="I50" s="15" t="s">
        <v>64</v>
      </c>
      <c r="J50" s="16">
        <v>45565</v>
      </c>
    </row>
    <row r="51" spans="1:10" ht="40.200000000000003" customHeight="1" x14ac:dyDescent="0.3">
      <c r="A51" s="9">
        <v>2024</v>
      </c>
      <c r="B51" s="11">
        <v>45474</v>
      </c>
      <c r="C51" s="11">
        <v>45565</v>
      </c>
      <c r="D51" s="12" t="s">
        <v>39</v>
      </c>
      <c r="E51" s="18" t="s">
        <v>106</v>
      </c>
      <c r="F51" s="19">
        <v>36672</v>
      </c>
      <c r="G51" s="19">
        <v>43798</v>
      </c>
      <c r="H51" s="8" t="s">
        <v>369</v>
      </c>
      <c r="I51" s="15" t="s">
        <v>64</v>
      </c>
      <c r="J51" s="16">
        <v>45565</v>
      </c>
    </row>
    <row r="52" spans="1:10" ht="40.200000000000003" customHeight="1" x14ac:dyDescent="0.3">
      <c r="A52" s="9">
        <v>2024</v>
      </c>
      <c r="B52" s="11">
        <v>45474</v>
      </c>
      <c r="C52" s="11">
        <v>45565</v>
      </c>
      <c r="D52" s="12" t="s">
        <v>41</v>
      </c>
      <c r="E52" s="23" t="s">
        <v>107</v>
      </c>
      <c r="F52" s="19">
        <v>43801</v>
      </c>
      <c r="G52" s="19">
        <v>43819</v>
      </c>
      <c r="H52" s="8" t="s">
        <v>370</v>
      </c>
      <c r="I52" s="15" t="s">
        <v>64</v>
      </c>
      <c r="J52" s="16">
        <v>45565</v>
      </c>
    </row>
    <row r="53" spans="1:10" ht="40.200000000000003" customHeight="1" x14ac:dyDescent="0.3">
      <c r="A53" s="9">
        <v>2024</v>
      </c>
      <c r="B53" s="11">
        <v>45474</v>
      </c>
      <c r="C53" s="11">
        <v>45565</v>
      </c>
      <c r="D53" s="12" t="s">
        <v>41</v>
      </c>
      <c r="E53" s="18" t="s">
        <v>108</v>
      </c>
      <c r="F53" s="19">
        <v>43224</v>
      </c>
      <c r="G53" s="19">
        <v>43581</v>
      </c>
      <c r="H53" s="8" t="s">
        <v>371</v>
      </c>
      <c r="I53" s="15" t="s">
        <v>64</v>
      </c>
      <c r="J53" s="16">
        <v>45565</v>
      </c>
    </row>
    <row r="54" spans="1:10" ht="40.200000000000003" customHeight="1" x14ac:dyDescent="0.3">
      <c r="A54" s="9">
        <v>2024</v>
      </c>
      <c r="B54" s="11">
        <v>45474</v>
      </c>
      <c r="C54" s="11">
        <v>45565</v>
      </c>
      <c r="D54" s="12" t="s">
        <v>41</v>
      </c>
      <c r="E54" s="18" t="s">
        <v>109</v>
      </c>
      <c r="F54" s="20">
        <v>39744</v>
      </c>
      <c r="G54" s="20">
        <v>44309</v>
      </c>
      <c r="H54" s="8" t="s">
        <v>372</v>
      </c>
      <c r="I54" s="15" t="s">
        <v>64</v>
      </c>
      <c r="J54" s="16">
        <v>45565</v>
      </c>
    </row>
    <row r="55" spans="1:10" ht="40.200000000000003" customHeight="1" x14ac:dyDescent="0.3">
      <c r="A55" s="9">
        <v>2024</v>
      </c>
      <c r="B55" s="11">
        <v>45474</v>
      </c>
      <c r="C55" s="11">
        <v>45565</v>
      </c>
      <c r="D55" s="12" t="s">
        <v>41</v>
      </c>
      <c r="E55" s="23" t="s">
        <v>110</v>
      </c>
      <c r="F55" s="20">
        <v>43465</v>
      </c>
      <c r="G55" s="20">
        <v>44861</v>
      </c>
      <c r="H55" s="8" t="s">
        <v>373</v>
      </c>
      <c r="I55" s="15" t="s">
        <v>64</v>
      </c>
      <c r="J55" s="16">
        <v>45565</v>
      </c>
    </row>
    <row r="56" spans="1:10" ht="40.200000000000003" customHeight="1" x14ac:dyDescent="0.3">
      <c r="A56" s="9">
        <v>2024</v>
      </c>
      <c r="B56" s="11">
        <v>45474</v>
      </c>
      <c r="C56" s="11">
        <v>45565</v>
      </c>
      <c r="D56" s="12" t="s">
        <v>41</v>
      </c>
      <c r="E56" s="18" t="s">
        <v>111</v>
      </c>
      <c r="F56" s="20">
        <v>42979</v>
      </c>
      <c r="G56" s="19">
        <v>43732</v>
      </c>
      <c r="H56" s="8" t="s">
        <v>374</v>
      </c>
      <c r="I56" s="15" t="s">
        <v>64</v>
      </c>
      <c r="J56" s="16">
        <v>45565</v>
      </c>
    </row>
    <row r="57" spans="1:10" ht="40.200000000000003" customHeight="1" x14ac:dyDescent="0.3">
      <c r="A57" s="9">
        <v>2024</v>
      </c>
      <c r="B57" s="11">
        <v>45474</v>
      </c>
      <c r="C57" s="11">
        <v>45565</v>
      </c>
      <c r="D57" s="12" t="s">
        <v>41</v>
      </c>
      <c r="E57" s="18" t="s">
        <v>112</v>
      </c>
      <c r="F57" s="20">
        <v>44210</v>
      </c>
      <c r="G57" s="20">
        <v>44210</v>
      </c>
      <c r="H57" s="8" t="s">
        <v>375</v>
      </c>
      <c r="I57" s="15" t="s">
        <v>64</v>
      </c>
      <c r="J57" s="16">
        <v>45565</v>
      </c>
    </row>
    <row r="58" spans="1:10" ht="40.200000000000003" customHeight="1" x14ac:dyDescent="0.3">
      <c r="A58" s="9">
        <v>2024</v>
      </c>
      <c r="B58" s="11">
        <v>45474</v>
      </c>
      <c r="C58" s="11">
        <v>45565</v>
      </c>
      <c r="D58" s="12" t="s">
        <v>41</v>
      </c>
      <c r="E58" s="18" t="s">
        <v>113</v>
      </c>
      <c r="F58" s="20">
        <v>44211</v>
      </c>
      <c r="G58" s="20">
        <v>45037</v>
      </c>
      <c r="H58" s="8" t="s">
        <v>376</v>
      </c>
      <c r="I58" s="15" t="s">
        <v>64</v>
      </c>
      <c r="J58" s="16">
        <v>45565</v>
      </c>
    </row>
    <row r="59" spans="1:10" ht="40.200000000000003" customHeight="1" x14ac:dyDescent="0.3">
      <c r="A59" s="9">
        <v>2024</v>
      </c>
      <c r="B59" s="11">
        <v>45474</v>
      </c>
      <c r="C59" s="11">
        <v>45565</v>
      </c>
      <c r="D59" s="12" t="s">
        <v>41</v>
      </c>
      <c r="E59" s="18" t="s">
        <v>114</v>
      </c>
      <c r="F59" s="19">
        <v>36592</v>
      </c>
      <c r="G59" s="19">
        <v>43160</v>
      </c>
      <c r="H59" s="8" t="s">
        <v>377</v>
      </c>
      <c r="I59" s="15" t="s">
        <v>64</v>
      </c>
      <c r="J59" s="16">
        <v>45565</v>
      </c>
    </row>
    <row r="60" spans="1:10" ht="40.200000000000003" customHeight="1" x14ac:dyDescent="0.3">
      <c r="A60" s="9">
        <v>2024</v>
      </c>
      <c r="B60" s="11">
        <v>45474</v>
      </c>
      <c r="C60" s="11">
        <v>45565</v>
      </c>
      <c r="D60" s="12" t="s">
        <v>41</v>
      </c>
      <c r="E60" s="18" t="s">
        <v>115</v>
      </c>
      <c r="F60" s="19">
        <v>39476</v>
      </c>
      <c r="G60" s="20">
        <v>44643</v>
      </c>
      <c r="H60" s="8" t="s">
        <v>378</v>
      </c>
      <c r="I60" s="15" t="s">
        <v>64</v>
      </c>
      <c r="J60" s="16">
        <v>45565</v>
      </c>
    </row>
    <row r="61" spans="1:10" ht="40.200000000000003" customHeight="1" x14ac:dyDescent="0.3">
      <c r="A61" s="9">
        <v>2024</v>
      </c>
      <c r="B61" s="11">
        <v>45474</v>
      </c>
      <c r="C61" s="11">
        <v>45565</v>
      </c>
      <c r="D61" s="12" t="s">
        <v>41</v>
      </c>
      <c r="E61" s="18" t="s">
        <v>116</v>
      </c>
      <c r="F61" s="19">
        <v>36066</v>
      </c>
      <c r="G61" s="19">
        <v>36066</v>
      </c>
      <c r="H61" s="8" t="s">
        <v>379</v>
      </c>
      <c r="I61" s="15" t="s">
        <v>64</v>
      </c>
      <c r="J61" s="16">
        <v>45565</v>
      </c>
    </row>
    <row r="62" spans="1:10" s="3" customFormat="1" ht="40.200000000000003" customHeight="1" x14ac:dyDescent="0.3">
      <c r="A62" s="9">
        <v>2024</v>
      </c>
      <c r="B62" s="11">
        <v>45474</v>
      </c>
      <c r="C62" s="11">
        <v>45565</v>
      </c>
      <c r="D62" s="12" t="s">
        <v>41</v>
      </c>
      <c r="E62" s="18" t="s">
        <v>387</v>
      </c>
      <c r="F62" s="14">
        <v>44166</v>
      </c>
      <c r="G62" s="14">
        <v>44166</v>
      </c>
      <c r="H62" s="8" t="s">
        <v>380</v>
      </c>
      <c r="I62" s="15" t="s">
        <v>64</v>
      </c>
      <c r="J62" s="16">
        <v>45565</v>
      </c>
    </row>
    <row r="63" spans="1:10" ht="40.200000000000003" customHeight="1" x14ac:dyDescent="0.3">
      <c r="A63" s="9">
        <v>2024</v>
      </c>
      <c r="B63" s="11">
        <v>45474</v>
      </c>
      <c r="C63" s="11">
        <v>45565</v>
      </c>
      <c r="D63" s="12" t="s">
        <v>41</v>
      </c>
      <c r="E63" s="18" t="s">
        <v>117</v>
      </c>
      <c r="F63" s="19">
        <v>37768</v>
      </c>
      <c r="G63" s="19">
        <v>43683</v>
      </c>
      <c r="H63" s="8" t="s">
        <v>381</v>
      </c>
      <c r="I63" s="15" t="s">
        <v>64</v>
      </c>
      <c r="J63" s="16">
        <v>45565</v>
      </c>
    </row>
    <row r="64" spans="1:10" ht="40.200000000000003" customHeight="1" x14ac:dyDescent="0.3">
      <c r="A64" s="9">
        <v>2024</v>
      </c>
      <c r="B64" s="11">
        <v>45474</v>
      </c>
      <c r="C64" s="11">
        <v>45565</v>
      </c>
      <c r="D64" s="12" t="s">
        <v>41</v>
      </c>
      <c r="E64" s="18" t="s">
        <v>118</v>
      </c>
      <c r="F64" s="19">
        <v>40121</v>
      </c>
      <c r="G64" s="19">
        <v>40121</v>
      </c>
      <c r="H64" s="8" t="s">
        <v>382</v>
      </c>
      <c r="I64" s="15" t="s">
        <v>64</v>
      </c>
      <c r="J64" s="16">
        <v>45565</v>
      </c>
    </row>
    <row r="65" spans="1:10" ht="40.200000000000003" customHeight="1" x14ac:dyDescent="0.3">
      <c r="A65" s="9">
        <v>2024</v>
      </c>
      <c r="B65" s="11">
        <v>45474</v>
      </c>
      <c r="C65" s="11">
        <v>45565</v>
      </c>
      <c r="D65" s="12" t="s">
        <v>41</v>
      </c>
      <c r="E65" s="18" t="s">
        <v>119</v>
      </c>
      <c r="F65" s="19">
        <v>41053</v>
      </c>
      <c r="G65" s="19">
        <v>41053</v>
      </c>
      <c r="H65" s="8" t="s">
        <v>383</v>
      </c>
      <c r="I65" s="15" t="s">
        <v>64</v>
      </c>
      <c r="J65" s="16">
        <v>45565</v>
      </c>
    </row>
    <row r="66" spans="1:10" ht="40.200000000000003" customHeight="1" x14ac:dyDescent="0.3">
      <c r="A66" s="9">
        <v>2024</v>
      </c>
      <c r="B66" s="11">
        <v>45474</v>
      </c>
      <c r="C66" s="11">
        <v>45565</v>
      </c>
      <c r="D66" s="12" t="s">
        <v>41</v>
      </c>
      <c r="E66" s="18" t="s">
        <v>120</v>
      </c>
      <c r="F66" s="20">
        <v>44153</v>
      </c>
      <c r="G66" s="20">
        <v>44153</v>
      </c>
      <c r="H66" s="8" t="s">
        <v>384</v>
      </c>
      <c r="I66" s="15" t="s">
        <v>64</v>
      </c>
      <c r="J66" s="16">
        <v>45565</v>
      </c>
    </row>
    <row r="67" spans="1:10" ht="40.200000000000003" customHeight="1" x14ac:dyDescent="0.3">
      <c r="A67" s="9">
        <v>2024</v>
      </c>
      <c r="B67" s="11">
        <v>45474</v>
      </c>
      <c r="C67" s="11">
        <v>45565</v>
      </c>
      <c r="D67" s="12" t="s">
        <v>41</v>
      </c>
      <c r="E67" s="18" t="s">
        <v>121</v>
      </c>
      <c r="F67" s="19">
        <v>39450</v>
      </c>
      <c r="G67" s="19">
        <v>43193</v>
      </c>
      <c r="H67" s="8" t="s">
        <v>385</v>
      </c>
      <c r="I67" s="15" t="s">
        <v>64</v>
      </c>
      <c r="J67" s="16">
        <v>45565</v>
      </c>
    </row>
    <row r="68" spans="1:10" ht="40.200000000000003" customHeight="1" x14ac:dyDescent="0.3">
      <c r="A68" s="9">
        <v>2024</v>
      </c>
      <c r="B68" s="11">
        <v>45474</v>
      </c>
      <c r="C68" s="11">
        <v>45565</v>
      </c>
      <c r="D68" s="12" t="s">
        <v>41</v>
      </c>
      <c r="E68" s="18" t="s">
        <v>122</v>
      </c>
      <c r="F68" s="19">
        <v>41394</v>
      </c>
      <c r="G68" s="19">
        <v>41394</v>
      </c>
      <c r="H68" s="8" t="s">
        <v>386</v>
      </c>
      <c r="I68" s="15" t="s">
        <v>64</v>
      </c>
      <c r="J68" s="16">
        <v>45565</v>
      </c>
    </row>
    <row r="69" spans="1:10" ht="40.200000000000003" customHeight="1" x14ac:dyDescent="0.3">
      <c r="A69" s="9">
        <v>2024</v>
      </c>
      <c r="B69" s="11">
        <v>45474</v>
      </c>
      <c r="C69" s="11">
        <v>45565</v>
      </c>
      <c r="D69" s="12" t="s">
        <v>41</v>
      </c>
      <c r="E69" s="18" t="s">
        <v>123</v>
      </c>
      <c r="F69" s="20">
        <v>44441</v>
      </c>
      <c r="G69" s="20">
        <v>44861</v>
      </c>
      <c r="H69" s="8" t="s">
        <v>388</v>
      </c>
      <c r="I69" s="15" t="s">
        <v>64</v>
      </c>
      <c r="J69" s="16">
        <v>45565</v>
      </c>
    </row>
    <row r="70" spans="1:10" ht="40.200000000000003" customHeight="1" x14ac:dyDescent="0.3">
      <c r="A70" s="9">
        <v>2024</v>
      </c>
      <c r="B70" s="11">
        <v>45474</v>
      </c>
      <c r="C70" s="11">
        <v>45565</v>
      </c>
      <c r="D70" s="12" t="s">
        <v>41</v>
      </c>
      <c r="E70" s="18" t="s">
        <v>124</v>
      </c>
      <c r="F70" s="19">
        <v>41534</v>
      </c>
      <c r="G70" s="19">
        <v>43152</v>
      </c>
      <c r="H70" s="8" t="s">
        <v>389</v>
      </c>
      <c r="I70" s="15" t="s">
        <v>64</v>
      </c>
      <c r="J70" s="16">
        <v>45565</v>
      </c>
    </row>
    <row r="71" spans="1:10" ht="40.200000000000003" customHeight="1" x14ac:dyDescent="0.3">
      <c r="A71" s="9">
        <v>2024</v>
      </c>
      <c r="B71" s="11">
        <v>45474</v>
      </c>
      <c r="C71" s="11">
        <v>45565</v>
      </c>
      <c r="D71" s="12" t="s">
        <v>41</v>
      </c>
      <c r="E71" s="18" t="s">
        <v>125</v>
      </c>
      <c r="F71" s="19">
        <v>39835</v>
      </c>
      <c r="G71" s="19">
        <v>39835</v>
      </c>
      <c r="H71" s="8" t="s">
        <v>390</v>
      </c>
      <c r="I71" s="15" t="s">
        <v>64</v>
      </c>
      <c r="J71" s="16">
        <v>45565</v>
      </c>
    </row>
    <row r="72" spans="1:10" ht="40.200000000000003" customHeight="1" x14ac:dyDescent="0.3">
      <c r="A72" s="9">
        <v>2024</v>
      </c>
      <c r="B72" s="11">
        <v>45474</v>
      </c>
      <c r="C72" s="11">
        <v>45565</v>
      </c>
      <c r="D72" s="12" t="s">
        <v>41</v>
      </c>
      <c r="E72" s="18" t="s">
        <v>126</v>
      </c>
      <c r="F72" s="20">
        <v>43623</v>
      </c>
      <c r="G72" s="20">
        <v>44986</v>
      </c>
      <c r="H72" s="8" t="s">
        <v>391</v>
      </c>
      <c r="I72" s="15" t="s">
        <v>64</v>
      </c>
      <c r="J72" s="16">
        <v>45565</v>
      </c>
    </row>
    <row r="73" spans="1:10" ht="40.200000000000003" customHeight="1" x14ac:dyDescent="0.3">
      <c r="A73" s="9">
        <v>2024</v>
      </c>
      <c r="B73" s="11">
        <v>45474</v>
      </c>
      <c r="C73" s="11">
        <v>45565</v>
      </c>
      <c r="D73" s="12" t="s">
        <v>41</v>
      </c>
      <c r="E73" s="18" t="s">
        <v>127</v>
      </c>
      <c r="F73" s="19">
        <v>40885</v>
      </c>
      <c r="G73" s="20">
        <v>45092</v>
      </c>
      <c r="H73" s="8" t="s">
        <v>392</v>
      </c>
      <c r="I73" s="15" t="s">
        <v>64</v>
      </c>
      <c r="J73" s="16">
        <v>45565</v>
      </c>
    </row>
    <row r="74" spans="1:10" ht="40.200000000000003" customHeight="1" x14ac:dyDescent="0.3">
      <c r="A74" s="9">
        <v>2024</v>
      </c>
      <c r="B74" s="11">
        <v>45474</v>
      </c>
      <c r="C74" s="11">
        <v>45565</v>
      </c>
      <c r="D74" s="12" t="s">
        <v>41</v>
      </c>
      <c r="E74" s="18" t="s">
        <v>128</v>
      </c>
      <c r="F74" s="20">
        <v>44356</v>
      </c>
      <c r="G74" s="20">
        <v>44356</v>
      </c>
      <c r="H74" s="8" t="s">
        <v>393</v>
      </c>
      <c r="I74" s="15" t="s">
        <v>64</v>
      </c>
      <c r="J74" s="16">
        <v>45565</v>
      </c>
    </row>
    <row r="75" spans="1:10" ht="40.200000000000003" customHeight="1" x14ac:dyDescent="0.3">
      <c r="A75" s="9">
        <v>2024</v>
      </c>
      <c r="B75" s="11">
        <v>45474</v>
      </c>
      <c r="C75" s="11">
        <v>45565</v>
      </c>
      <c r="D75" s="12" t="s">
        <v>41</v>
      </c>
      <c r="E75" s="18" t="s">
        <v>129</v>
      </c>
      <c r="F75" s="19">
        <v>36669</v>
      </c>
      <c r="G75" s="19">
        <v>43152</v>
      </c>
      <c r="H75" s="8" t="s">
        <v>394</v>
      </c>
      <c r="I75" s="15" t="s">
        <v>64</v>
      </c>
      <c r="J75" s="16">
        <v>45565</v>
      </c>
    </row>
    <row r="76" spans="1:10" ht="40.200000000000003" customHeight="1" x14ac:dyDescent="0.3">
      <c r="A76" s="9">
        <v>2024</v>
      </c>
      <c r="B76" s="11">
        <v>45474</v>
      </c>
      <c r="C76" s="11">
        <v>45565</v>
      </c>
      <c r="D76" s="12" t="s">
        <v>41</v>
      </c>
      <c r="E76" s="18" t="s">
        <v>130</v>
      </c>
      <c r="F76" s="19">
        <v>43504</v>
      </c>
      <c r="G76" s="19">
        <v>43504</v>
      </c>
      <c r="H76" s="8" t="s">
        <v>395</v>
      </c>
      <c r="I76" s="15" t="s">
        <v>64</v>
      </c>
      <c r="J76" s="16">
        <v>45565</v>
      </c>
    </row>
    <row r="77" spans="1:10" ht="40.200000000000003" customHeight="1" x14ac:dyDescent="0.3">
      <c r="A77" s="9">
        <v>2024</v>
      </c>
      <c r="B77" s="11">
        <v>45474</v>
      </c>
      <c r="C77" s="11">
        <v>45565</v>
      </c>
      <c r="D77" s="12" t="s">
        <v>41</v>
      </c>
      <c r="E77" s="18" t="s">
        <v>131</v>
      </c>
      <c r="F77" s="19">
        <v>40374</v>
      </c>
      <c r="G77" s="20">
        <v>45013</v>
      </c>
      <c r="H77" s="8" t="s">
        <v>396</v>
      </c>
      <c r="I77" s="15" t="s">
        <v>64</v>
      </c>
      <c r="J77" s="16">
        <v>45565</v>
      </c>
    </row>
    <row r="78" spans="1:10" ht="40.200000000000003" customHeight="1" x14ac:dyDescent="0.3">
      <c r="A78" s="9">
        <v>2024</v>
      </c>
      <c r="B78" s="11">
        <v>45474</v>
      </c>
      <c r="C78" s="11">
        <v>45565</v>
      </c>
      <c r="D78" s="12" t="s">
        <v>41</v>
      </c>
      <c r="E78" s="18" t="s">
        <v>132</v>
      </c>
      <c r="F78" s="19">
        <v>36685</v>
      </c>
      <c r="G78" s="20">
        <v>45079</v>
      </c>
      <c r="H78" s="8" t="s">
        <v>397</v>
      </c>
      <c r="I78" s="15" t="s">
        <v>64</v>
      </c>
      <c r="J78" s="16">
        <v>45565</v>
      </c>
    </row>
    <row r="79" spans="1:10" ht="40.200000000000003" customHeight="1" x14ac:dyDescent="0.3">
      <c r="A79" s="9">
        <v>2024</v>
      </c>
      <c r="B79" s="11">
        <v>45474</v>
      </c>
      <c r="C79" s="11">
        <v>45565</v>
      </c>
      <c r="D79" s="12" t="s">
        <v>41</v>
      </c>
      <c r="E79" s="18" t="s">
        <v>133</v>
      </c>
      <c r="F79" s="20">
        <v>44533</v>
      </c>
      <c r="G79" s="20">
        <v>44533</v>
      </c>
      <c r="H79" s="8" t="s">
        <v>398</v>
      </c>
      <c r="I79" s="15" t="s">
        <v>64</v>
      </c>
      <c r="J79" s="16">
        <v>45565</v>
      </c>
    </row>
    <row r="80" spans="1:10" ht="40.200000000000003" customHeight="1" x14ac:dyDescent="0.3">
      <c r="A80" s="9">
        <v>2024</v>
      </c>
      <c r="B80" s="11">
        <v>45474</v>
      </c>
      <c r="C80" s="11">
        <v>45565</v>
      </c>
      <c r="D80" s="12" t="s">
        <v>41</v>
      </c>
      <c r="E80" s="23" t="s">
        <v>321</v>
      </c>
      <c r="F80" s="19">
        <v>37328</v>
      </c>
      <c r="G80" s="19">
        <v>37328</v>
      </c>
      <c r="H80" s="8" t="s">
        <v>399</v>
      </c>
      <c r="I80" s="15" t="s">
        <v>64</v>
      </c>
      <c r="J80" s="16">
        <v>45565</v>
      </c>
    </row>
    <row r="81" spans="1:10" ht="40.200000000000003" customHeight="1" x14ac:dyDescent="0.3">
      <c r="A81" s="9">
        <v>2024</v>
      </c>
      <c r="B81" s="11">
        <v>45474</v>
      </c>
      <c r="C81" s="11">
        <v>45565</v>
      </c>
      <c r="D81" s="12" t="s">
        <v>41</v>
      </c>
      <c r="E81" s="18" t="s">
        <v>134</v>
      </c>
      <c r="F81" s="19">
        <v>43224</v>
      </c>
      <c r="G81" s="19">
        <v>43224</v>
      </c>
      <c r="H81" s="8" t="s">
        <v>400</v>
      </c>
      <c r="I81" s="15" t="s">
        <v>64</v>
      </c>
      <c r="J81" s="16">
        <v>45565</v>
      </c>
    </row>
    <row r="82" spans="1:10" ht="40.200000000000003" customHeight="1" x14ac:dyDescent="0.3">
      <c r="A82" s="9">
        <v>2024</v>
      </c>
      <c r="B82" s="11">
        <v>45474</v>
      </c>
      <c r="C82" s="11">
        <v>45565</v>
      </c>
      <c r="D82" s="12" t="s">
        <v>41</v>
      </c>
      <c r="E82" s="18" t="s">
        <v>135</v>
      </c>
      <c r="F82" s="19">
        <v>36669</v>
      </c>
      <c r="G82" s="20">
        <v>44876</v>
      </c>
      <c r="H82" s="8" t="s">
        <v>401</v>
      </c>
      <c r="I82" s="15" t="s">
        <v>64</v>
      </c>
      <c r="J82" s="16">
        <v>45565</v>
      </c>
    </row>
    <row r="83" spans="1:10" ht="40.200000000000003" customHeight="1" x14ac:dyDescent="0.3">
      <c r="A83" s="9">
        <v>2024</v>
      </c>
      <c r="B83" s="11">
        <v>45474</v>
      </c>
      <c r="C83" s="11">
        <v>45565</v>
      </c>
      <c r="D83" s="12" t="s">
        <v>41</v>
      </c>
      <c r="E83" s="18" t="s">
        <v>136</v>
      </c>
      <c r="F83" s="19">
        <v>43899</v>
      </c>
      <c r="G83" s="19">
        <v>43899</v>
      </c>
      <c r="H83" s="8" t="s">
        <v>402</v>
      </c>
      <c r="I83" s="15" t="s">
        <v>64</v>
      </c>
      <c r="J83" s="16">
        <v>45565</v>
      </c>
    </row>
    <row r="84" spans="1:10" ht="40.200000000000003" customHeight="1" x14ac:dyDescent="0.3">
      <c r="A84" s="9">
        <v>2024</v>
      </c>
      <c r="B84" s="11">
        <v>45474</v>
      </c>
      <c r="C84" s="11">
        <v>45565</v>
      </c>
      <c r="D84" s="12" t="s">
        <v>41</v>
      </c>
      <c r="E84" s="18" t="s">
        <v>137</v>
      </c>
      <c r="F84" s="19">
        <v>40563</v>
      </c>
      <c r="G84" s="24">
        <v>45075</v>
      </c>
      <c r="H84" s="8" t="s">
        <v>403</v>
      </c>
      <c r="I84" s="15" t="s">
        <v>64</v>
      </c>
      <c r="J84" s="16">
        <v>45565</v>
      </c>
    </row>
    <row r="85" spans="1:10" ht="40.200000000000003" customHeight="1" x14ac:dyDescent="0.3">
      <c r="A85" s="9">
        <v>2024</v>
      </c>
      <c r="B85" s="11">
        <v>45474</v>
      </c>
      <c r="C85" s="11">
        <v>45565</v>
      </c>
      <c r="D85" s="12" t="s">
        <v>41</v>
      </c>
      <c r="E85" s="18" t="s">
        <v>138</v>
      </c>
      <c r="F85" s="19">
        <v>41799</v>
      </c>
      <c r="G85" s="19">
        <v>42802</v>
      </c>
      <c r="H85" s="8" t="s">
        <v>404</v>
      </c>
      <c r="I85" s="15" t="s">
        <v>64</v>
      </c>
      <c r="J85" s="16">
        <v>45565</v>
      </c>
    </row>
    <row r="86" spans="1:10" ht="40.200000000000003" customHeight="1" x14ac:dyDescent="0.3">
      <c r="A86" s="9">
        <v>2024</v>
      </c>
      <c r="B86" s="11">
        <v>45474</v>
      </c>
      <c r="C86" s="11">
        <v>45565</v>
      </c>
      <c r="D86" s="12" t="s">
        <v>41</v>
      </c>
      <c r="E86" s="23" t="s">
        <v>140</v>
      </c>
      <c r="F86" s="20">
        <v>39861</v>
      </c>
      <c r="G86" s="20">
        <v>45075</v>
      </c>
      <c r="H86" s="8" t="s">
        <v>405</v>
      </c>
      <c r="I86" s="15" t="s">
        <v>64</v>
      </c>
      <c r="J86" s="16">
        <v>45565</v>
      </c>
    </row>
    <row r="87" spans="1:10" ht="40.200000000000003" customHeight="1" x14ac:dyDescent="0.3">
      <c r="A87" s="9">
        <v>2024</v>
      </c>
      <c r="B87" s="11">
        <v>45474</v>
      </c>
      <c r="C87" s="11">
        <v>45565</v>
      </c>
      <c r="D87" s="12" t="s">
        <v>41</v>
      </c>
      <c r="E87" s="18" t="s">
        <v>141</v>
      </c>
      <c r="F87" s="20">
        <v>44243</v>
      </c>
      <c r="G87" s="20">
        <v>45075</v>
      </c>
      <c r="H87" s="8" t="s">
        <v>406</v>
      </c>
      <c r="I87" s="15" t="s">
        <v>64</v>
      </c>
      <c r="J87" s="16">
        <v>45565</v>
      </c>
    </row>
    <row r="88" spans="1:10" ht="40.200000000000003" customHeight="1" x14ac:dyDescent="0.3">
      <c r="A88" s="9">
        <v>2024</v>
      </c>
      <c r="B88" s="11">
        <v>45474</v>
      </c>
      <c r="C88" s="11">
        <v>45565</v>
      </c>
      <c r="D88" s="12" t="s">
        <v>41</v>
      </c>
      <c r="E88" s="18" t="s">
        <v>142</v>
      </c>
      <c r="F88" s="19">
        <v>39926</v>
      </c>
      <c r="G88" s="19">
        <v>42628</v>
      </c>
      <c r="H88" s="8" t="s">
        <v>407</v>
      </c>
      <c r="I88" s="15" t="s">
        <v>64</v>
      </c>
      <c r="J88" s="16">
        <v>45565</v>
      </c>
    </row>
    <row r="89" spans="1:10" ht="40.200000000000003" customHeight="1" x14ac:dyDescent="0.3">
      <c r="A89" s="9">
        <v>2024</v>
      </c>
      <c r="B89" s="11">
        <v>45474</v>
      </c>
      <c r="C89" s="11">
        <v>45565</v>
      </c>
      <c r="D89" s="12" t="s">
        <v>41</v>
      </c>
      <c r="E89" s="18" t="s">
        <v>143</v>
      </c>
      <c r="F89" s="19">
        <v>39876</v>
      </c>
      <c r="G89" s="20">
        <v>45259</v>
      </c>
      <c r="H89" s="8" t="s">
        <v>408</v>
      </c>
      <c r="I89" s="15" t="s">
        <v>64</v>
      </c>
      <c r="J89" s="16">
        <v>45565</v>
      </c>
    </row>
    <row r="90" spans="1:10" ht="40.200000000000003" customHeight="1" x14ac:dyDescent="0.3">
      <c r="A90" s="9">
        <v>2024</v>
      </c>
      <c r="B90" s="11">
        <v>45474</v>
      </c>
      <c r="C90" s="11">
        <v>45565</v>
      </c>
      <c r="D90" s="12" t="s">
        <v>41</v>
      </c>
      <c r="E90" s="18" t="s">
        <v>144</v>
      </c>
      <c r="F90" s="19">
        <v>42284</v>
      </c>
      <c r="G90" s="19">
        <v>42628</v>
      </c>
      <c r="H90" s="8" t="s">
        <v>409</v>
      </c>
      <c r="I90" s="15" t="s">
        <v>64</v>
      </c>
      <c r="J90" s="16">
        <v>45565</v>
      </c>
    </row>
    <row r="91" spans="1:10" ht="40.200000000000003" customHeight="1" x14ac:dyDescent="0.3">
      <c r="A91" s="9">
        <v>2024</v>
      </c>
      <c r="B91" s="11">
        <v>45474</v>
      </c>
      <c r="C91" s="11">
        <v>45565</v>
      </c>
      <c r="D91" s="12" t="s">
        <v>41</v>
      </c>
      <c r="E91" s="18" t="s">
        <v>145</v>
      </c>
      <c r="F91" s="19">
        <v>42782</v>
      </c>
      <c r="G91" s="20">
        <v>44643</v>
      </c>
      <c r="H91" s="8" t="s">
        <v>410</v>
      </c>
      <c r="I91" s="15" t="s">
        <v>64</v>
      </c>
      <c r="J91" s="16">
        <v>45565</v>
      </c>
    </row>
    <row r="92" spans="1:10" s="2" customFormat="1" ht="40.200000000000003" customHeight="1" x14ac:dyDescent="0.3">
      <c r="A92" s="9">
        <v>2024</v>
      </c>
      <c r="B92" s="11">
        <v>45474</v>
      </c>
      <c r="C92" s="11">
        <v>45565</v>
      </c>
      <c r="D92" s="12" t="s">
        <v>41</v>
      </c>
      <c r="E92" s="18" t="s">
        <v>323</v>
      </c>
      <c r="F92" s="14">
        <v>45488</v>
      </c>
      <c r="G92" s="14">
        <v>45488</v>
      </c>
      <c r="H92" s="8" t="s">
        <v>412</v>
      </c>
      <c r="I92" s="15" t="s">
        <v>64</v>
      </c>
      <c r="J92" s="16">
        <v>45565</v>
      </c>
    </row>
    <row r="93" spans="1:10" ht="40.200000000000003" customHeight="1" x14ac:dyDescent="0.3">
      <c r="A93" s="9">
        <v>2024</v>
      </c>
      <c r="B93" s="11">
        <v>45474</v>
      </c>
      <c r="C93" s="11">
        <v>45565</v>
      </c>
      <c r="D93" s="12" t="s">
        <v>41</v>
      </c>
      <c r="E93" s="18" t="s">
        <v>146</v>
      </c>
      <c r="F93" s="20">
        <v>39217</v>
      </c>
      <c r="G93" s="20">
        <v>44861</v>
      </c>
      <c r="H93" s="8" t="s">
        <v>411</v>
      </c>
      <c r="I93" s="15" t="s">
        <v>64</v>
      </c>
      <c r="J93" s="16">
        <v>45565</v>
      </c>
    </row>
    <row r="94" spans="1:10" ht="40.200000000000003" customHeight="1" x14ac:dyDescent="0.3">
      <c r="A94" s="9">
        <v>2024</v>
      </c>
      <c r="B94" s="11">
        <v>45474</v>
      </c>
      <c r="C94" s="11">
        <v>45565</v>
      </c>
      <c r="D94" s="12" t="s">
        <v>41</v>
      </c>
      <c r="E94" s="21" t="s">
        <v>147</v>
      </c>
      <c r="F94" s="20">
        <v>45286</v>
      </c>
      <c r="G94" s="20">
        <v>45286</v>
      </c>
      <c r="H94" s="8" t="s">
        <v>413</v>
      </c>
      <c r="I94" s="15" t="s">
        <v>64</v>
      </c>
      <c r="J94" s="16">
        <v>45565</v>
      </c>
    </row>
    <row r="95" spans="1:10" ht="40.200000000000003" customHeight="1" x14ac:dyDescent="0.3">
      <c r="A95" s="9">
        <v>2024</v>
      </c>
      <c r="B95" s="11">
        <v>45474</v>
      </c>
      <c r="C95" s="11">
        <v>45565</v>
      </c>
      <c r="D95" s="12" t="s">
        <v>41</v>
      </c>
      <c r="E95" s="18" t="s">
        <v>148</v>
      </c>
      <c r="F95" s="19">
        <v>36143</v>
      </c>
      <c r="G95" s="19">
        <v>41971</v>
      </c>
      <c r="H95" s="8" t="s">
        <v>414</v>
      </c>
      <c r="I95" s="15" t="s">
        <v>64</v>
      </c>
      <c r="J95" s="16">
        <v>45565</v>
      </c>
    </row>
    <row r="96" spans="1:10" ht="40.200000000000003" customHeight="1" x14ac:dyDescent="0.3">
      <c r="A96" s="9">
        <v>2024</v>
      </c>
      <c r="B96" s="11">
        <v>45474</v>
      </c>
      <c r="C96" s="11">
        <v>45565</v>
      </c>
      <c r="D96" s="12" t="s">
        <v>41</v>
      </c>
      <c r="E96" s="18" t="s">
        <v>149</v>
      </c>
      <c r="F96" s="19">
        <v>39455</v>
      </c>
      <c r="G96" s="19">
        <v>41991</v>
      </c>
      <c r="H96" s="8" t="s">
        <v>415</v>
      </c>
      <c r="I96" s="15" t="s">
        <v>64</v>
      </c>
      <c r="J96" s="16">
        <v>45565</v>
      </c>
    </row>
    <row r="97" spans="1:10" ht="40.200000000000003" customHeight="1" x14ac:dyDescent="0.3">
      <c r="A97" s="9">
        <v>2024</v>
      </c>
      <c r="B97" s="11">
        <v>45474</v>
      </c>
      <c r="C97" s="11">
        <v>45565</v>
      </c>
      <c r="D97" s="12" t="s">
        <v>41</v>
      </c>
      <c r="E97" s="18" t="s">
        <v>150</v>
      </c>
      <c r="F97" s="19">
        <v>41002</v>
      </c>
      <c r="G97" s="19">
        <v>41991</v>
      </c>
      <c r="H97" s="8" t="s">
        <v>416</v>
      </c>
      <c r="I97" s="15" t="s">
        <v>64</v>
      </c>
      <c r="J97" s="16">
        <v>45565</v>
      </c>
    </row>
    <row r="98" spans="1:10" ht="40.200000000000003" customHeight="1" x14ac:dyDescent="0.3">
      <c r="A98" s="9">
        <v>2024</v>
      </c>
      <c r="B98" s="11">
        <v>45474</v>
      </c>
      <c r="C98" s="11">
        <v>45565</v>
      </c>
      <c r="D98" s="12" t="s">
        <v>41</v>
      </c>
      <c r="E98" s="18" t="s">
        <v>151</v>
      </c>
      <c r="F98" s="19">
        <v>42276</v>
      </c>
      <c r="G98" s="20">
        <v>44861</v>
      </c>
      <c r="H98" s="8" t="s">
        <v>417</v>
      </c>
      <c r="I98" s="15" t="s">
        <v>64</v>
      </c>
      <c r="J98" s="16">
        <v>45565</v>
      </c>
    </row>
    <row r="99" spans="1:10" ht="40.200000000000003" customHeight="1" x14ac:dyDescent="0.3">
      <c r="A99" s="9">
        <v>2024</v>
      </c>
      <c r="B99" s="11">
        <v>45474</v>
      </c>
      <c r="C99" s="11">
        <v>45565</v>
      </c>
      <c r="D99" s="12" t="s">
        <v>41</v>
      </c>
      <c r="E99" s="18" t="s">
        <v>152</v>
      </c>
      <c r="F99" s="19">
        <v>44356</v>
      </c>
      <c r="G99" s="20">
        <v>44893</v>
      </c>
      <c r="H99" s="8" t="s">
        <v>418</v>
      </c>
      <c r="I99" s="15" t="s">
        <v>64</v>
      </c>
      <c r="J99" s="16">
        <v>45565</v>
      </c>
    </row>
    <row r="100" spans="1:10" ht="40.200000000000003" customHeight="1" x14ac:dyDescent="0.3">
      <c r="A100" s="9">
        <v>2024</v>
      </c>
      <c r="B100" s="11">
        <v>45474</v>
      </c>
      <c r="C100" s="11">
        <v>45565</v>
      </c>
      <c r="D100" s="12" t="s">
        <v>41</v>
      </c>
      <c r="E100" s="18" t="s">
        <v>153</v>
      </c>
      <c r="F100" s="19">
        <v>41834</v>
      </c>
      <c r="G100" s="20">
        <v>44412</v>
      </c>
      <c r="H100" s="8" t="s">
        <v>419</v>
      </c>
      <c r="I100" s="15" t="s">
        <v>64</v>
      </c>
      <c r="J100" s="16">
        <v>45565</v>
      </c>
    </row>
    <row r="101" spans="1:10" ht="40.200000000000003" customHeight="1" x14ac:dyDescent="0.3">
      <c r="A101" s="9">
        <v>2024</v>
      </c>
      <c r="B101" s="11">
        <v>45474</v>
      </c>
      <c r="C101" s="11">
        <v>45565</v>
      </c>
      <c r="D101" s="12" t="s">
        <v>41</v>
      </c>
      <c r="E101" s="18" t="s">
        <v>154</v>
      </c>
      <c r="F101" s="20">
        <v>36158</v>
      </c>
      <c r="G101" s="20">
        <v>44895</v>
      </c>
      <c r="H101" s="8" t="s">
        <v>420</v>
      </c>
      <c r="I101" s="15" t="s">
        <v>64</v>
      </c>
      <c r="J101" s="16">
        <v>45565</v>
      </c>
    </row>
    <row r="102" spans="1:10" ht="40.200000000000003" customHeight="1" x14ac:dyDescent="0.3">
      <c r="A102" s="9">
        <v>2024</v>
      </c>
      <c r="B102" s="11">
        <v>45474</v>
      </c>
      <c r="C102" s="11">
        <v>45565</v>
      </c>
      <c r="D102" s="12" t="s">
        <v>41</v>
      </c>
      <c r="E102" s="18" t="s">
        <v>155</v>
      </c>
      <c r="F102" s="20">
        <v>43689</v>
      </c>
      <c r="G102" s="20">
        <v>44861</v>
      </c>
      <c r="H102" s="8" t="s">
        <v>421</v>
      </c>
      <c r="I102" s="15" t="s">
        <v>64</v>
      </c>
      <c r="J102" s="16">
        <v>45565</v>
      </c>
    </row>
    <row r="103" spans="1:10" ht="40.200000000000003" customHeight="1" x14ac:dyDescent="0.3">
      <c r="A103" s="9">
        <v>2024</v>
      </c>
      <c r="B103" s="11">
        <v>45474</v>
      </c>
      <c r="C103" s="11">
        <v>45565</v>
      </c>
      <c r="D103" s="12" t="s">
        <v>41</v>
      </c>
      <c r="E103" s="18" t="s">
        <v>156</v>
      </c>
      <c r="F103" s="20">
        <v>43819</v>
      </c>
      <c r="G103" s="20">
        <v>44441</v>
      </c>
      <c r="H103" s="8" t="s">
        <v>422</v>
      </c>
      <c r="I103" s="15" t="s">
        <v>64</v>
      </c>
      <c r="J103" s="16">
        <v>45565</v>
      </c>
    </row>
    <row r="104" spans="1:10" ht="40.200000000000003" customHeight="1" x14ac:dyDescent="0.3">
      <c r="A104" s="9">
        <v>2024</v>
      </c>
      <c r="B104" s="11">
        <v>45474</v>
      </c>
      <c r="C104" s="11">
        <v>45565</v>
      </c>
      <c r="D104" s="12" t="s">
        <v>41</v>
      </c>
      <c r="E104" s="18" t="s">
        <v>157</v>
      </c>
      <c r="F104" s="19">
        <v>43819</v>
      </c>
      <c r="G104" s="19">
        <v>36552</v>
      </c>
      <c r="H104" s="8" t="s">
        <v>423</v>
      </c>
      <c r="I104" s="15" t="s">
        <v>64</v>
      </c>
      <c r="J104" s="16">
        <v>45565</v>
      </c>
    </row>
    <row r="105" spans="1:10" ht="40.200000000000003" customHeight="1" x14ac:dyDescent="0.3">
      <c r="A105" s="9">
        <v>2024</v>
      </c>
      <c r="B105" s="11">
        <v>45474</v>
      </c>
      <c r="C105" s="11">
        <v>45565</v>
      </c>
      <c r="D105" s="12" t="s">
        <v>41</v>
      </c>
      <c r="E105" s="18" t="s">
        <v>158</v>
      </c>
      <c r="F105" s="19">
        <v>40178</v>
      </c>
      <c r="G105" s="19">
        <v>41767</v>
      </c>
      <c r="H105" s="8" t="s">
        <v>424</v>
      </c>
      <c r="I105" s="15" t="s">
        <v>64</v>
      </c>
      <c r="J105" s="16">
        <v>45565</v>
      </c>
    </row>
    <row r="106" spans="1:10" ht="40.200000000000003" customHeight="1" x14ac:dyDescent="0.3">
      <c r="A106" s="9">
        <v>2024</v>
      </c>
      <c r="B106" s="11">
        <v>45474</v>
      </c>
      <c r="C106" s="11">
        <v>45565</v>
      </c>
      <c r="D106" s="12" t="s">
        <v>41</v>
      </c>
      <c r="E106" s="18" t="s">
        <v>159</v>
      </c>
      <c r="F106" s="19">
        <v>41940</v>
      </c>
      <c r="G106" s="19">
        <v>41940</v>
      </c>
      <c r="H106" s="8" t="s">
        <v>425</v>
      </c>
      <c r="I106" s="15" t="s">
        <v>64</v>
      </c>
      <c r="J106" s="16">
        <v>45565</v>
      </c>
    </row>
    <row r="107" spans="1:10" ht="40.200000000000003" customHeight="1" x14ac:dyDescent="0.3">
      <c r="A107" s="9">
        <v>2024</v>
      </c>
      <c r="B107" s="11">
        <v>45474</v>
      </c>
      <c r="C107" s="11">
        <v>45565</v>
      </c>
      <c r="D107" s="12" t="s">
        <v>41</v>
      </c>
      <c r="E107" s="18" t="s">
        <v>160</v>
      </c>
      <c r="F107" s="19">
        <v>35054</v>
      </c>
      <c r="G107" s="19">
        <v>43157</v>
      </c>
      <c r="H107" s="8" t="s">
        <v>426</v>
      </c>
      <c r="I107" s="15" t="s">
        <v>64</v>
      </c>
      <c r="J107" s="16">
        <v>45565</v>
      </c>
    </row>
    <row r="108" spans="1:10" ht="40.200000000000003" customHeight="1" x14ac:dyDescent="0.3">
      <c r="A108" s="9">
        <v>2024</v>
      </c>
      <c r="B108" s="11">
        <v>45474</v>
      </c>
      <c r="C108" s="11">
        <v>45565</v>
      </c>
      <c r="D108" s="12" t="s">
        <v>41</v>
      </c>
      <c r="E108" s="18" t="s">
        <v>161</v>
      </c>
      <c r="F108" s="25">
        <v>43056</v>
      </c>
      <c r="G108" s="25">
        <v>43056</v>
      </c>
      <c r="H108" s="8" t="s">
        <v>427</v>
      </c>
      <c r="I108" s="15" t="s">
        <v>64</v>
      </c>
      <c r="J108" s="16">
        <v>45565</v>
      </c>
    </row>
    <row r="109" spans="1:10" ht="40.200000000000003" customHeight="1" x14ac:dyDescent="0.3">
      <c r="A109" s="9">
        <v>2024</v>
      </c>
      <c r="B109" s="11">
        <v>45474</v>
      </c>
      <c r="C109" s="11">
        <v>45565</v>
      </c>
      <c r="D109" s="12" t="s">
        <v>41</v>
      </c>
      <c r="E109" s="18" t="s">
        <v>162</v>
      </c>
      <c r="F109" s="19">
        <v>40570</v>
      </c>
      <c r="G109" s="19">
        <v>42818</v>
      </c>
      <c r="H109" s="8" t="s">
        <v>428</v>
      </c>
      <c r="I109" s="15" t="s">
        <v>64</v>
      </c>
      <c r="J109" s="16">
        <v>45565</v>
      </c>
    </row>
    <row r="110" spans="1:10" ht="40.200000000000003" customHeight="1" x14ac:dyDescent="0.3">
      <c r="A110" s="9">
        <v>2024</v>
      </c>
      <c r="B110" s="11">
        <v>45474</v>
      </c>
      <c r="C110" s="11">
        <v>45565</v>
      </c>
      <c r="D110" s="12" t="s">
        <v>41</v>
      </c>
      <c r="E110" s="18" t="s">
        <v>163</v>
      </c>
      <c r="F110" s="19">
        <v>38015</v>
      </c>
      <c r="G110" s="19">
        <v>43816</v>
      </c>
      <c r="H110" s="8" t="s">
        <v>429</v>
      </c>
      <c r="I110" s="15" t="s">
        <v>64</v>
      </c>
      <c r="J110" s="16">
        <v>45565</v>
      </c>
    </row>
    <row r="111" spans="1:10" ht="40.200000000000003" customHeight="1" x14ac:dyDescent="0.3">
      <c r="A111" s="9">
        <v>2024</v>
      </c>
      <c r="B111" s="11">
        <v>45474</v>
      </c>
      <c r="C111" s="11">
        <v>45565</v>
      </c>
      <c r="D111" s="12" t="s">
        <v>41</v>
      </c>
      <c r="E111" s="18" t="s">
        <v>164</v>
      </c>
      <c r="F111" s="19">
        <v>37313</v>
      </c>
      <c r="G111" s="20">
        <v>45286</v>
      </c>
      <c r="H111" s="8" t="s">
        <v>430</v>
      </c>
      <c r="I111" s="15" t="s">
        <v>64</v>
      </c>
      <c r="J111" s="16">
        <v>45565</v>
      </c>
    </row>
    <row r="112" spans="1:10" ht="40.200000000000003" customHeight="1" x14ac:dyDescent="0.3">
      <c r="A112" s="9">
        <v>2024</v>
      </c>
      <c r="B112" s="11">
        <v>45474</v>
      </c>
      <c r="C112" s="11">
        <v>45565</v>
      </c>
      <c r="D112" s="12" t="s">
        <v>41</v>
      </c>
      <c r="E112" s="18" t="s">
        <v>165</v>
      </c>
      <c r="F112" s="19">
        <v>43200</v>
      </c>
      <c r="G112" s="20">
        <v>44153</v>
      </c>
      <c r="H112" s="8" t="s">
        <v>431</v>
      </c>
      <c r="I112" s="15" t="s">
        <v>64</v>
      </c>
      <c r="J112" s="16">
        <v>45565</v>
      </c>
    </row>
    <row r="113" spans="1:10" ht="40.200000000000003" customHeight="1" x14ac:dyDescent="0.3">
      <c r="A113" s="9">
        <v>2024</v>
      </c>
      <c r="B113" s="11">
        <v>45474</v>
      </c>
      <c r="C113" s="11">
        <v>45565</v>
      </c>
      <c r="D113" s="12" t="s">
        <v>41</v>
      </c>
      <c r="E113" s="18" t="s">
        <v>166</v>
      </c>
      <c r="F113" s="20">
        <v>44155</v>
      </c>
      <c r="G113" s="20">
        <v>45092</v>
      </c>
      <c r="H113" s="8" t="s">
        <v>432</v>
      </c>
      <c r="I113" s="15" t="s">
        <v>64</v>
      </c>
      <c r="J113" s="16">
        <v>45565</v>
      </c>
    </row>
    <row r="114" spans="1:10" ht="40.200000000000003" customHeight="1" x14ac:dyDescent="0.3">
      <c r="A114" s="9">
        <v>2024</v>
      </c>
      <c r="B114" s="11">
        <v>45474</v>
      </c>
      <c r="C114" s="11">
        <v>45565</v>
      </c>
      <c r="D114" s="12" t="s">
        <v>41</v>
      </c>
      <c r="E114" s="18" t="s">
        <v>167</v>
      </c>
      <c r="F114" s="19">
        <v>43122</v>
      </c>
      <c r="G114" s="19">
        <v>43605</v>
      </c>
      <c r="H114" s="8" t="s">
        <v>433</v>
      </c>
      <c r="I114" s="15" t="s">
        <v>64</v>
      </c>
      <c r="J114" s="16">
        <v>45565</v>
      </c>
    </row>
    <row r="115" spans="1:10" ht="40.200000000000003" customHeight="1" x14ac:dyDescent="0.3">
      <c r="A115" s="9">
        <v>2024</v>
      </c>
      <c r="B115" s="11">
        <v>45474</v>
      </c>
      <c r="C115" s="11">
        <v>45565</v>
      </c>
      <c r="D115" s="12" t="s">
        <v>41</v>
      </c>
      <c r="E115" s="18" t="s">
        <v>317</v>
      </c>
      <c r="F115" s="19">
        <v>39729</v>
      </c>
      <c r="G115" s="20">
        <v>45093</v>
      </c>
      <c r="H115" s="8" t="s">
        <v>434</v>
      </c>
      <c r="I115" s="15" t="s">
        <v>64</v>
      </c>
      <c r="J115" s="16">
        <v>45565</v>
      </c>
    </row>
    <row r="116" spans="1:10" ht="40.200000000000003" customHeight="1" x14ac:dyDescent="0.3">
      <c r="A116" s="9">
        <v>2024</v>
      </c>
      <c r="B116" s="11">
        <v>45474</v>
      </c>
      <c r="C116" s="11">
        <v>45565</v>
      </c>
      <c r="D116" s="12" t="s">
        <v>41</v>
      </c>
      <c r="E116" s="18" t="s">
        <v>168</v>
      </c>
      <c r="F116" s="20">
        <v>44718</v>
      </c>
      <c r="G116" s="20">
        <v>45013</v>
      </c>
      <c r="H116" s="8" t="s">
        <v>435</v>
      </c>
      <c r="I116" s="15" t="s">
        <v>64</v>
      </c>
      <c r="J116" s="16">
        <v>45565</v>
      </c>
    </row>
    <row r="117" spans="1:10" ht="40.200000000000003" customHeight="1" x14ac:dyDescent="0.3">
      <c r="A117" s="9">
        <v>2024</v>
      </c>
      <c r="B117" s="11">
        <v>45474</v>
      </c>
      <c r="C117" s="11">
        <v>45565</v>
      </c>
      <c r="D117" s="12" t="s">
        <v>41</v>
      </c>
      <c r="E117" s="18" t="s">
        <v>169</v>
      </c>
      <c r="F117" s="14">
        <v>37733</v>
      </c>
      <c r="G117" s="14">
        <v>45491</v>
      </c>
      <c r="H117" s="8" t="s">
        <v>436</v>
      </c>
      <c r="I117" s="15" t="s">
        <v>64</v>
      </c>
      <c r="J117" s="16">
        <v>45565</v>
      </c>
    </row>
    <row r="118" spans="1:10" ht="40.200000000000003" customHeight="1" x14ac:dyDescent="0.3">
      <c r="A118" s="9">
        <v>2024</v>
      </c>
      <c r="B118" s="11">
        <v>45474</v>
      </c>
      <c r="C118" s="11">
        <v>45565</v>
      </c>
      <c r="D118" s="12" t="s">
        <v>41</v>
      </c>
      <c r="E118" s="18" t="s">
        <v>170</v>
      </c>
      <c r="F118" s="19">
        <v>39742</v>
      </c>
      <c r="G118" s="19">
        <v>41971</v>
      </c>
      <c r="H118" s="8" t="s">
        <v>437</v>
      </c>
      <c r="I118" s="15" t="s">
        <v>64</v>
      </c>
      <c r="J118" s="16">
        <v>45565</v>
      </c>
    </row>
    <row r="119" spans="1:10" ht="40.200000000000003" customHeight="1" x14ac:dyDescent="0.3">
      <c r="A119" s="9">
        <v>2024</v>
      </c>
      <c r="B119" s="11">
        <v>45474</v>
      </c>
      <c r="C119" s="11">
        <v>45565</v>
      </c>
      <c r="D119" s="12" t="s">
        <v>41</v>
      </c>
      <c r="E119" s="18" t="s">
        <v>171</v>
      </c>
      <c r="F119" s="20">
        <v>44417</v>
      </c>
      <c r="G119" s="20">
        <v>45209</v>
      </c>
      <c r="H119" s="8" t="s">
        <v>438</v>
      </c>
      <c r="I119" s="15" t="s">
        <v>64</v>
      </c>
      <c r="J119" s="16">
        <v>45565</v>
      </c>
    </row>
    <row r="120" spans="1:10" ht="40.200000000000003" customHeight="1" x14ac:dyDescent="0.3">
      <c r="A120" s="9">
        <v>2024</v>
      </c>
      <c r="B120" s="11">
        <v>45474</v>
      </c>
      <c r="C120" s="11">
        <v>45565</v>
      </c>
      <c r="D120" s="12" t="s">
        <v>41</v>
      </c>
      <c r="E120" s="18" t="s">
        <v>172</v>
      </c>
      <c r="F120" s="19">
        <v>36629</v>
      </c>
      <c r="G120" s="19">
        <v>42747</v>
      </c>
      <c r="H120" s="8" t="s">
        <v>439</v>
      </c>
      <c r="I120" s="15" t="s">
        <v>64</v>
      </c>
      <c r="J120" s="16">
        <v>45565</v>
      </c>
    </row>
    <row r="121" spans="1:10" ht="40.200000000000003" customHeight="1" x14ac:dyDescent="0.3">
      <c r="A121" s="9">
        <v>2024</v>
      </c>
      <c r="B121" s="11">
        <v>45474</v>
      </c>
      <c r="C121" s="11">
        <v>45565</v>
      </c>
      <c r="D121" s="12" t="s">
        <v>41</v>
      </c>
      <c r="E121" s="18" t="s">
        <v>173</v>
      </c>
      <c r="F121" s="20">
        <v>44133</v>
      </c>
      <c r="G121" s="20">
        <v>44861</v>
      </c>
      <c r="H121" s="8" t="s">
        <v>440</v>
      </c>
      <c r="I121" s="15" t="s">
        <v>64</v>
      </c>
      <c r="J121" s="16">
        <v>45565</v>
      </c>
    </row>
    <row r="122" spans="1:10" ht="40.200000000000003" customHeight="1" x14ac:dyDescent="0.3">
      <c r="A122" s="9">
        <v>2024</v>
      </c>
      <c r="B122" s="11">
        <v>45474</v>
      </c>
      <c r="C122" s="11">
        <v>45565</v>
      </c>
      <c r="D122" s="12" t="s">
        <v>41</v>
      </c>
      <c r="E122" s="18" t="s">
        <v>174</v>
      </c>
      <c r="F122" s="19">
        <v>38376</v>
      </c>
      <c r="G122" s="19">
        <v>41991</v>
      </c>
      <c r="H122" s="8" t="s">
        <v>441</v>
      </c>
      <c r="I122" s="15" t="s">
        <v>64</v>
      </c>
      <c r="J122" s="16">
        <v>45565</v>
      </c>
    </row>
    <row r="123" spans="1:10" ht="40.200000000000003" customHeight="1" x14ac:dyDescent="0.3">
      <c r="A123" s="9">
        <v>2024</v>
      </c>
      <c r="B123" s="11">
        <v>45474</v>
      </c>
      <c r="C123" s="11">
        <v>45565</v>
      </c>
      <c r="D123" s="12" t="s">
        <v>41</v>
      </c>
      <c r="E123" s="18" t="s">
        <v>175</v>
      </c>
      <c r="F123" s="19">
        <v>43678</v>
      </c>
      <c r="G123" s="20">
        <v>45092</v>
      </c>
      <c r="H123" s="8" t="s">
        <v>442</v>
      </c>
      <c r="I123" s="15" t="s">
        <v>64</v>
      </c>
      <c r="J123" s="16">
        <v>45565</v>
      </c>
    </row>
    <row r="124" spans="1:10" ht="40.200000000000003" customHeight="1" x14ac:dyDescent="0.3">
      <c r="A124" s="9">
        <v>2024</v>
      </c>
      <c r="B124" s="11">
        <v>45474</v>
      </c>
      <c r="C124" s="11">
        <v>45565</v>
      </c>
      <c r="D124" s="12" t="s">
        <v>41</v>
      </c>
      <c r="E124" s="18" t="s">
        <v>176</v>
      </c>
      <c r="F124" s="19">
        <v>43032</v>
      </c>
      <c r="G124" s="19">
        <v>43032</v>
      </c>
      <c r="H124" s="8" t="s">
        <v>443</v>
      </c>
      <c r="I124" s="15" t="s">
        <v>64</v>
      </c>
      <c r="J124" s="16">
        <v>45565</v>
      </c>
    </row>
    <row r="125" spans="1:10" ht="40.200000000000003" customHeight="1" x14ac:dyDescent="0.3">
      <c r="A125" s="9">
        <v>2024</v>
      </c>
      <c r="B125" s="11">
        <v>45474</v>
      </c>
      <c r="C125" s="11">
        <v>45565</v>
      </c>
      <c r="D125" s="12" t="s">
        <v>41</v>
      </c>
      <c r="E125" s="18" t="s">
        <v>177</v>
      </c>
      <c r="F125" s="19">
        <v>42496</v>
      </c>
      <c r="G125" s="20">
        <v>44253</v>
      </c>
      <c r="H125" s="8" t="s">
        <v>444</v>
      </c>
      <c r="I125" s="15" t="s">
        <v>64</v>
      </c>
      <c r="J125" s="16">
        <v>45565</v>
      </c>
    </row>
    <row r="126" spans="1:10" ht="40.200000000000003" customHeight="1" x14ac:dyDescent="0.3">
      <c r="A126" s="9">
        <v>2024</v>
      </c>
      <c r="B126" s="11">
        <v>45474</v>
      </c>
      <c r="C126" s="11">
        <v>45565</v>
      </c>
      <c r="D126" s="12" t="s">
        <v>41</v>
      </c>
      <c r="E126" s="18" t="s">
        <v>178</v>
      </c>
      <c r="F126" s="20">
        <v>40431</v>
      </c>
      <c r="G126" s="20">
        <v>45089</v>
      </c>
      <c r="H126" s="8" t="s">
        <v>445</v>
      </c>
      <c r="I126" s="15" t="s">
        <v>64</v>
      </c>
      <c r="J126" s="16">
        <v>45565</v>
      </c>
    </row>
    <row r="127" spans="1:10" ht="40.200000000000003" customHeight="1" x14ac:dyDescent="0.3">
      <c r="A127" s="9">
        <v>2024</v>
      </c>
      <c r="B127" s="11">
        <v>45474</v>
      </c>
      <c r="C127" s="11">
        <v>45565</v>
      </c>
      <c r="D127" s="12" t="s">
        <v>41</v>
      </c>
      <c r="E127" s="18" t="s">
        <v>179</v>
      </c>
      <c r="F127" s="20">
        <v>44399</v>
      </c>
      <c r="G127" s="20">
        <v>44399</v>
      </c>
      <c r="H127" s="8" t="s">
        <v>446</v>
      </c>
      <c r="I127" s="15" t="s">
        <v>64</v>
      </c>
      <c r="J127" s="16">
        <v>45565</v>
      </c>
    </row>
    <row r="128" spans="1:10" ht="40.200000000000003" customHeight="1" x14ac:dyDescent="0.3">
      <c r="A128" s="9">
        <v>2024</v>
      </c>
      <c r="B128" s="11">
        <v>45474</v>
      </c>
      <c r="C128" s="11">
        <v>45565</v>
      </c>
      <c r="D128" s="12" t="s">
        <v>41</v>
      </c>
      <c r="E128" s="18" t="s">
        <v>180</v>
      </c>
      <c r="F128" s="19">
        <v>40420</v>
      </c>
      <c r="G128" s="19">
        <v>41971</v>
      </c>
      <c r="H128" s="8" t="s">
        <v>447</v>
      </c>
      <c r="I128" s="15" t="s">
        <v>64</v>
      </c>
      <c r="J128" s="16">
        <v>45565</v>
      </c>
    </row>
    <row r="129" spans="1:10" ht="40.200000000000003" customHeight="1" x14ac:dyDescent="0.3">
      <c r="A129" s="9">
        <v>2024</v>
      </c>
      <c r="B129" s="11">
        <v>45474</v>
      </c>
      <c r="C129" s="11">
        <v>45565</v>
      </c>
      <c r="D129" s="12" t="s">
        <v>41</v>
      </c>
      <c r="E129" s="18" t="s">
        <v>181</v>
      </c>
      <c r="F129" s="19">
        <v>39454</v>
      </c>
      <c r="G129" s="19">
        <v>41117</v>
      </c>
      <c r="H129" s="8" t="s">
        <v>448</v>
      </c>
      <c r="I129" s="15" t="s">
        <v>64</v>
      </c>
      <c r="J129" s="16">
        <v>45565</v>
      </c>
    </row>
    <row r="130" spans="1:10" ht="40.200000000000003" customHeight="1" x14ac:dyDescent="0.3">
      <c r="A130" s="9">
        <v>2024</v>
      </c>
      <c r="B130" s="11">
        <v>45474</v>
      </c>
      <c r="C130" s="11">
        <v>45565</v>
      </c>
      <c r="D130" s="12" t="s">
        <v>41</v>
      </c>
      <c r="E130" s="23" t="s">
        <v>182</v>
      </c>
      <c r="F130" s="20">
        <v>44985</v>
      </c>
      <c r="G130" s="20">
        <v>44985</v>
      </c>
      <c r="H130" s="8" t="s">
        <v>449</v>
      </c>
      <c r="I130" s="15" t="s">
        <v>64</v>
      </c>
      <c r="J130" s="16">
        <v>45565</v>
      </c>
    </row>
    <row r="131" spans="1:10" ht="40.200000000000003" customHeight="1" x14ac:dyDescent="0.3">
      <c r="A131" s="9">
        <v>2024</v>
      </c>
      <c r="B131" s="11">
        <v>45474</v>
      </c>
      <c r="C131" s="11">
        <v>45565</v>
      </c>
      <c r="D131" s="12" t="s">
        <v>41</v>
      </c>
      <c r="E131" s="18" t="s">
        <v>183</v>
      </c>
      <c r="F131" s="19">
        <v>35422</v>
      </c>
      <c r="G131" s="19">
        <v>43076</v>
      </c>
      <c r="H131" s="8" t="s">
        <v>450</v>
      </c>
      <c r="I131" s="15" t="s">
        <v>64</v>
      </c>
      <c r="J131" s="16">
        <v>45565</v>
      </c>
    </row>
    <row r="132" spans="1:10" ht="40.200000000000003" customHeight="1" x14ac:dyDescent="0.3">
      <c r="A132" s="9">
        <v>2024</v>
      </c>
      <c r="B132" s="11">
        <v>45474</v>
      </c>
      <c r="C132" s="11">
        <v>45565</v>
      </c>
      <c r="D132" s="12" t="s">
        <v>41</v>
      </c>
      <c r="E132" s="18" t="s">
        <v>184</v>
      </c>
      <c r="F132" s="19">
        <v>37600</v>
      </c>
      <c r="G132" s="19">
        <v>43174</v>
      </c>
      <c r="H132" s="8" t="s">
        <v>451</v>
      </c>
      <c r="I132" s="15" t="s">
        <v>64</v>
      </c>
      <c r="J132" s="16">
        <v>45565</v>
      </c>
    </row>
    <row r="133" spans="1:10" ht="40.200000000000003" customHeight="1" x14ac:dyDescent="0.3">
      <c r="A133" s="9">
        <v>2024</v>
      </c>
      <c r="B133" s="11">
        <v>45474</v>
      </c>
      <c r="C133" s="11">
        <v>45565</v>
      </c>
      <c r="D133" s="12" t="s">
        <v>41</v>
      </c>
      <c r="E133" s="18" t="s">
        <v>185</v>
      </c>
      <c r="F133" s="19">
        <v>43192</v>
      </c>
      <c r="G133" s="20">
        <v>44840</v>
      </c>
      <c r="H133" s="8" t="s">
        <v>452</v>
      </c>
      <c r="I133" s="15" t="s">
        <v>64</v>
      </c>
      <c r="J133" s="16">
        <v>45565</v>
      </c>
    </row>
    <row r="134" spans="1:10" ht="40.200000000000003" customHeight="1" x14ac:dyDescent="0.3">
      <c r="A134" s="9">
        <v>2024</v>
      </c>
      <c r="B134" s="11">
        <v>45474</v>
      </c>
      <c r="C134" s="11">
        <v>45565</v>
      </c>
      <c r="D134" s="12" t="s">
        <v>41</v>
      </c>
      <c r="E134" s="18" t="s">
        <v>186</v>
      </c>
      <c r="F134" s="19">
        <v>39219</v>
      </c>
      <c r="G134" s="19">
        <v>43076</v>
      </c>
      <c r="H134" s="8" t="s">
        <v>453</v>
      </c>
      <c r="I134" s="15" t="s">
        <v>64</v>
      </c>
      <c r="J134" s="16">
        <v>45565</v>
      </c>
    </row>
    <row r="135" spans="1:10" ht="40.200000000000003" customHeight="1" x14ac:dyDescent="0.3">
      <c r="A135" s="9">
        <v>2024</v>
      </c>
      <c r="B135" s="11">
        <v>45474</v>
      </c>
      <c r="C135" s="11">
        <v>45565</v>
      </c>
      <c r="D135" s="12" t="s">
        <v>41</v>
      </c>
      <c r="E135" s="18" t="s">
        <v>187</v>
      </c>
      <c r="F135" s="19">
        <v>36153</v>
      </c>
      <c r="G135" s="19">
        <v>41991</v>
      </c>
      <c r="H135" s="8" t="s">
        <v>454</v>
      </c>
      <c r="I135" s="15" t="s">
        <v>64</v>
      </c>
      <c r="J135" s="16">
        <v>45565</v>
      </c>
    </row>
    <row r="136" spans="1:10" ht="40.200000000000003" customHeight="1" x14ac:dyDescent="0.3">
      <c r="A136" s="9">
        <v>2024</v>
      </c>
      <c r="B136" s="11">
        <v>45474</v>
      </c>
      <c r="C136" s="11">
        <v>45565</v>
      </c>
      <c r="D136" s="12" t="s">
        <v>41</v>
      </c>
      <c r="E136" s="18" t="s">
        <v>188</v>
      </c>
      <c r="F136" s="19">
        <v>37315</v>
      </c>
      <c r="G136" s="19">
        <v>41495</v>
      </c>
      <c r="H136" s="8" t="s">
        <v>455</v>
      </c>
      <c r="I136" s="15" t="s">
        <v>64</v>
      </c>
      <c r="J136" s="16">
        <v>45565</v>
      </c>
    </row>
    <row r="137" spans="1:10" ht="40.200000000000003" customHeight="1" x14ac:dyDescent="0.3">
      <c r="A137" s="9">
        <v>2024</v>
      </c>
      <c r="B137" s="11">
        <v>45474</v>
      </c>
      <c r="C137" s="11">
        <v>45565</v>
      </c>
      <c r="D137" s="12" t="s">
        <v>41</v>
      </c>
      <c r="E137" s="18" t="s">
        <v>189</v>
      </c>
      <c r="F137" s="19">
        <v>43628</v>
      </c>
      <c r="G137" s="20">
        <v>45037</v>
      </c>
      <c r="H137" s="8" t="s">
        <v>456</v>
      </c>
      <c r="I137" s="15" t="s">
        <v>64</v>
      </c>
      <c r="J137" s="16">
        <v>45565</v>
      </c>
    </row>
    <row r="138" spans="1:10" ht="40.200000000000003" customHeight="1" x14ac:dyDescent="0.3">
      <c r="A138" s="9">
        <v>2024</v>
      </c>
      <c r="B138" s="11">
        <v>45474</v>
      </c>
      <c r="C138" s="11">
        <v>45565</v>
      </c>
      <c r="D138" s="12" t="s">
        <v>41</v>
      </c>
      <c r="E138" s="18" t="s">
        <v>190</v>
      </c>
      <c r="F138" s="19">
        <v>40487</v>
      </c>
      <c r="G138" s="19">
        <v>41045</v>
      </c>
      <c r="H138" s="8" t="s">
        <v>457</v>
      </c>
      <c r="I138" s="15" t="s">
        <v>64</v>
      </c>
      <c r="J138" s="16">
        <v>45565</v>
      </c>
    </row>
    <row r="139" spans="1:10" ht="40.200000000000003" customHeight="1" x14ac:dyDescent="0.3">
      <c r="A139" s="9">
        <v>2024</v>
      </c>
      <c r="B139" s="11">
        <v>45474</v>
      </c>
      <c r="C139" s="11">
        <v>45565</v>
      </c>
      <c r="D139" s="12" t="s">
        <v>41</v>
      </c>
      <c r="E139" s="18" t="s">
        <v>191</v>
      </c>
      <c r="F139" s="19">
        <v>43262</v>
      </c>
      <c r="G139" s="20">
        <v>44412</v>
      </c>
      <c r="H139" s="8" t="s">
        <v>458</v>
      </c>
      <c r="I139" s="15" t="s">
        <v>64</v>
      </c>
      <c r="J139" s="16">
        <v>45565</v>
      </c>
    </row>
    <row r="140" spans="1:10" ht="40.200000000000003" customHeight="1" x14ac:dyDescent="0.3">
      <c r="A140" s="9">
        <v>2024</v>
      </c>
      <c r="B140" s="11">
        <v>45474</v>
      </c>
      <c r="C140" s="11">
        <v>45565</v>
      </c>
      <c r="D140" s="12" t="s">
        <v>41</v>
      </c>
      <c r="E140" s="18" t="s">
        <v>192</v>
      </c>
      <c r="F140" s="19">
        <v>40693</v>
      </c>
      <c r="G140" s="19">
        <v>41075</v>
      </c>
      <c r="H140" s="8" t="s">
        <v>459</v>
      </c>
      <c r="I140" s="15" t="s">
        <v>64</v>
      </c>
      <c r="J140" s="16">
        <v>45565</v>
      </c>
    </row>
    <row r="141" spans="1:10" ht="40.200000000000003" customHeight="1" x14ac:dyDescent="0.3">
      <c r="A141" s="9">
        <v>2024</v>
      </c>
      <c r="B141" s="11">
        <v>45474</v>
      </c>
      <c r="C141" s="11">
        <v>45565</v>
      </c>
      <c r="D141" s="12" t="s">
        <v>41</v>
      </c>
      <c r="E141" s="18" t="s">
        <v>193</v>
      </c>
      <c r="F141" s="19">
        <v>42912</v>
      </c>
      <c r="G141" s="20">
        <v>44643</v>
      </c>
      <c r="H141" s="8" t="s">
        <v>460</v>
      </c>
      <c r="I141" s="15" t="s">
        <v>64</v>
      </c>
      <c r="J141" s="16">
        <v>45565</v>
      </c>
    </row>
    <row r="142" spans="1:10" ht="40.200000000000003" customHeight="1" x14ac:dyDescent="0.3">
      <c r="A142" s="9">
        <v>2024</v>
      </c>
      <c r="B142" s="11">
        <v>45474</v>
      </c>
      <c r="C142" s="11">
        <v>45565</v>
      </c>
      <c r="D142" s="12" t="s">
        <v>41</v>
      </c>
      <c r="E142" s="23" t="s">
        <v>194</v>
      </c>
      <c r="F142" s="20">
        <v>44984</v>
      </c>
      <c r="G142" s="20">
        <v>44984</v>
      </c>
      <c r="H142" s="8" t="s">
        <v>461</v>
      </c>
      <c r="I142" s="15" t="s">
        <v>64</v>
      </c>
      <c r="J142" s="16">
        <v>45565</v>
      </c>
    </row>
    <row r="143" spans="1:10" ht="40.200000000000003" customHeight="1" x14ac:dyDescent="0.3">
      <c r="A143" s="9">
        <v>2024</v>
      </c>
      <c r="B143" s="11">
        <v>45474</v>
      </c>
      <c r="C143" s="11">
        <v>45565</v>
      </c>
      <c r="D143" s="12" t="s">
        <v>41</v>
      </c>
      <c r="E143" s="18" t="s">
        <v>195</v>
      </c>
      <c r="F143" s="19">
        <v>35422</v>
      </c>
      <c r="G143" s="19">
        <v>43808</v>
      </c>
      <c r="H143" s="8" t="s">
        <v>462</v>
      </c>
      <c r="I143" s="15" t="s">
        <v>64</v>
      </c>
      <c r="J143" s="16">
        <v>45565</v>
      </c>
    </row>
    <row r="144" spans="1:10" ht="40.200000000000003" customHeight="1" x14ac:dyDescent="0.3">
      <c r="A144" s="9">
        <v>2024</v>
      </c>
      <c r="B144" s="11">
        <v>45474</v>
      </c>
      <c r="C144" s="11">
        <v>45565</v>
      </c>
      <c r="D144" s="12" t="s">
        <v>41</v>
      </c>
      <c r="E144" s="18" t="s">
        <v>196</v>
      </c>
      <c r="F144" s="19">
        <v>39442</v>
      </c>
      <c r="G144" s="19">
        <v>41971</v>
      </c>
      <c r="H144" s="8" t="s">
        <v>463</v>
      </c>
      <c r="I144" s="15" t="s">
        <v>64</v>
      </c>
      <c r="J144" s="16">
        <v>45565</v>
      </c>
    </row>
    <row r="145" spans="1:10" ht="40.200000000000003" customHeight="1" x14ac:dyDescent="0.3">
      <c r="A145" s="9">
        <v>2024</v>
      </c>
      <c r="B145" s="11">
        <v>45474</v>
      </c>
      <c r="C145" s="11">
        <v>45565</v>
      </c>
      <c r="D145" s="12" t="s">
        <v>41</v>
      </c>
      <c r="E145" s="18" t="s">
        <v>197</v>
      </c>
      <c r="F145" s="19">
        <v>40934</v>
      </c>
      <c r="G145" s="19">
        <v>40934</v>
      </c>
      <c r="H145" s="8" t="s">
        <v>464</v>
      </c>
      <c r="I145" s="15" t="s">
        <v>64</v>
      </c>
      <c r="J145" s="16">
        <v>45565</v>
      </c>
    </row>
    <row r="146" spans="1:10" ht="40.200000000000003" customHeight="1" x14ac:dyDescent="0.3">
      <c r="A146" s="9">
        <v>2024</v>
      </c>
      <c r="B146" s="11">
        <v>45474</v>
      </c>
      <c r="C146" s="11">
        <v>45565</v>
      </c>
      <c r="D146" s="12" t="s">
        <v>41</v>
      </c>
      <c r="E146" s="18" t="s">
        <v>198</v>
      </c>
      <c r="F146" s="19">
        <v>41970</v>
      </c>
      <c r="G146" s="19">
        <v>44257</v>
      </c>
      <c r="H146" s="8" t="s">
        <v>465</v>
      </c>
      <c r="I146" s="15" t="s">
        <v>64</v>
      </c>
      <c r="J146" s="16">
        <v>45565</v>
      </c>
    </row>
    <row r="147" spans="1:10" ht="40.200000000000003" customHeight="1" x14ac:dyDescent="0.3">
      <c r="A147" s="9">
        <v>2024</v>
      </c>
      <c r="B147" s="11">
        <v>45474</v>
      </c>
      <c r="C147" s="11">
        <v>45565</v>
      </c>
      <c r="D147" s="12" t="s">
        <v>41</v>
      </c>
      <c r="E147" s="18" t="s">
        <v>199</v>
      </c>
      <c r="F147" s="19">
        <v>41920</v>
      </c>
      <c r="G147" s="19">
        <v>45142</v>
      </c>
      <c r="H147" s="8" t="s">
        <v>466</v>
      </c>
      <c r="I147" s="15" t="s">
        <v>64</v>
      </c>
      <c r="J147" s="16">
        <v>45565</v>
      </c>
    </row>
    <row r="148" spans="1:10" ht="40.200000000000003" customHeight="1" x14ac:dyDescent="0.3">
      <c r="A148" s="9">
        <v>2024</v>
      </c>
      <c r="B148" s="11">
        <v>45474</v>
      </c>
      <c r="C148" s="11">
        <v>45565</v>
      </c>
      <c r="D148" s="12" t="s">
        <v>41</v>
      </c>
      <c r="E148" s="18" t="s">
        <v>200</v>
      </c>
      <c r="F148" s="19">
        <v>31426</v>
      </c>
      <c r="G148" s="19">
        <v>31426</v>
      </c>
      <c r="H148" s="8" t="s">
        <v>467</v>
      </c>
      <c r="I148" s="15" t="s">
        <v>64</v>
      </c>
      <c r="J148" s="16">
        <v>45565</v>
      </c>
    </row>
    <row r="149" spans="1:10" ht="40.200000000000003" customHeight="1" x14ac:dyDescent="0.3">
      <c r="A149" s="9">
        <v>2024</v>
      </c>
      <c r="B149" s="11">
        <v>45474</v>
      </c>
      <c r="C149" s="11">
        <v>45565</v>
      </c>
      <c r="D149" s="12" t="s">
        <v>41</v>
      </c>
      <c r="E149" s="18" t="s">
        <v>201</v>
      </c>
      <c r="F149" s="19">
        <v>34142</v>
      </c>
      <c r="G149" s="19">
        <v>42326</v>
      </c>
      <c r="H149" s="8" t="s">
        <v>468</v>
      </c>
      <c r="I149" s="15" t="s">
        <v>64</v>
      </c>
      <c r="J149" s="16">
        <v>45565</v>
      </c>
    </row>
    <row r="150" spans="1:10" ht="40.200000000000003" customHeight="1" x14ac:dyDescent="0.3">
      <c r="A150" s="9">
        <v>2024</v>
      </c>
      <c r="B150" s="11">
        <v>45474</v>
      </c>
      <c r="C150" s="11">
        <v>45565</v>
      </c>
      <c r="D150" s="12" t="s">
        <v>41</v>
      </c>
      <c r="E150" s="18" t="s">
        <v>202</v>
      </c>
      <c r="F150" s="19">
        <v>41698</v>
      </c>
      <c r="G150" s="19">
        <v>41991</v>
      </c>
      <c r="H150" s="8" t="s">
        <v>469</v>
      </c>
      <c r="I150" s="15" t="s">
        <v>64</v>
      </c>
      <c r="J150" s="16">
        <v>45565</v>
      </c>
    </row>
    <row r="151" spans="1:10" ht="40.200000000000003" customHeight="1" x14ac:dyDescent="0.3">
      <c r="A151" s="9">
        <v>2024</v>
      </c>
      <c r="B151" s="11">
        <v>45474</v>
      </c>
      <c r="C151" s="11">
        <v>45565</v>
      </c>
      <c r="D151" s="12" t="s">
        <v>41</v>
      </c>
      <c r="E151" s="18" t="s">
        <v>203</v>
      </c>
      <c r="F151" s="19">
        <v>40577</v>
      </c>
      <c r="G151" s="19">
        <v>41971</v>
      </c>
      <c r="H151" s="8" t="s">
        <v>470</v>
      </c>
      <c r="I151" s="15" t="s">
        <v>64</v>
      </c>
      <c r="J151" s="16">
        <v>45565</v>
      </c>
    </row>
    <row r="152" spans="1:10" ht="40.200000000000003" customHeight="1" x14ac:dyDescent="0.3">
      <c r="A152" s="9">
        <v>2024</v>
      </c>
      <c r="B152" s="11">
        <v>45474</v>
      </c>
      <c r="C152" s="11">
        <v>45565</v>
      </c>
      <c r="D152" s="12" t="s">
        <v>41</v>
      </c>
      <c r="E152" s="18" t="s">
        <v>204</v>
      </c>
      <c r="F152" s="19">
        <v>38357</v>
      </c>
      <c r="G152" s="19">
        <v>41971</v>
      </c>
      <c r="H152" s="8" t="s">
        <v>471</v>
      </c>
      <c r="I152" s="15" t="s">
        <v>64</v>
      </c>
      <c r="J152" s="16">
        <v>45565</v>
      </c>
    </row>
    <row r="153" spans="1:10" ht="40.200000000000003" customHeight="1" x14ac:dyDescent="0.3">
      <c r="A153" s="9">
        <v>2024</v>
      </c>
      <c r="B153" s="11">
        <v>45474</v>
      </c>
      <c r="C153" s="11">
        <v>45565</v>
      </c>
      <c r="D153" s="12" t="s">
        <v>41</v>
      </c>
      <c r="E153" s="18" t="s">
        <v>205</v>
      </c>
      <c r="F153" s="20">
        <v>44211</v>
      </c>
      <c r="G153" s="20">
        <v>44211</v>
      </c>
      <c r="H153" s="8" t="s">
        <v>472</v>
      </c>
      <c r="I153" s="15" t="s">
        <v>64</v>
      </c>
      <c r="J153" s="16">
        <v>45565</v>
      </c>
    </row>
    <row r="154" spans="1:10" ht="40.200000000000003" customHeight="1" x14ac:dyDescent="0.3">
      <c r="A154" s="9">
        <v>2024</v>
      </c>
      <c r="B154" s="11">
        <v>45474</v>
      </c>
      <c r="C154" s="11">
        <v>45565</v>
      </c>
      <c r="D154" s="12" t="s">
        <v>41</v>
      </c>
      <c r="E154" s="18" t="s">
        <v>206</v>
      </c>
      <c r="F154" s="19">
        <v>40939</v>
      </c>
      <c r="G154" s="20">
        <v>44343</v>
      </c>
      <c r="H154" s="8" t="s">
        <v>473</v>
      </c>
      <c r="I154" s="15" t="s">
        <v>64</v>
      </c>
      <c r="J154" s="16">
        <v>45565</v>
      </c>
    </row>
    <row r="155" spans="1:10" ht="40.200000000000003" customHeight="1" x14ac:dyDescent="0.3">
      <c r="A155" s="9">
        <v>2024</v>
      </c>
      <c r="B155" s="11">
        <v>45474</v>
      </c>
      <c r="C155" s="11">
        <v>45565</v>
      </c>
      <c r="D155" s="12" t="s">
        <v>41</v>
      </c>
      <c r="E155" s="18" t="s">
        <v>207</v>
      </c>
      <c r="F155" s="20">
        <v>36538</v>
      </c>
      <c r="G155" s="20">
        <v>45258</v>
      </c>
      <c r="H155" s="8" t="s">
        <v>474</v>
      </c>
      <c r="I155" s="15" t="s">
        <v>64</v>
      </c>
      <c r="J155" s="16">
        <v>45565</v>
      </c>
    </row>
    <row r="156" spans="1:10" s="2" customFormat="1" ht="40.200000000000003" customHeight="1" x14ac:dyDescent="0.3">
      <c r="A156" s="9">
        <v>2024</v>
      </c>
      <c r="B156" s="11">
        <v>45474</v>
      </c>
      <c r="C156" s="11">
        <v>45565</v>
      </c>
      <c r="D156" s="12" t="s">
        <v>41</v>
      </c>
      <c r="E156" s="18" t="s">
        <v>324</v>
      </c>
      <c r="F156" s="14">
        <v>45491</v>
      </c>
      <c r="G156" s="14">
        <v>45491</v>
      </c>
      <c r="H156" s="8" t="s">
        <v>475</v>
      </c>
      <c r="I156" s="15" t="s">
        <v>64</v>
      </c>
      <c r="J156" s="16">
        <v>45565</v>
      </c>
    </row>
    <row r="157" spans="1:10" s="2" customFormat="1" ht="40.200000000000003" customHeight="1" x14ac:dyDescent="0.3">
      <c r="A157" s="9">
        <v>2024</v>
      </c>
      <c r="B157" s="11">
        <v>45474</v>
      </c>
      <c r="C157" s="11">
        <v>45565</v>
      </c>
      <c r="D157" s="12" t="s">
        <v>41</v>
      </c>
      <c r="E157" s="18" t="s">
        <v>325</v>
      </c>
      <c r="F157" s="14">
        <v>45491</v>
      </c>
      <c r="G157" s="14">
        <v>45491</v>
      </c>
      <c r="H157" s="8" t="s">
        <v>476</v>
      </c>
      <c r="I157" s="15" t="s">
        <v>64</v>
      </c>
      <c r="J157" s="16">
        <v>45565</v>
      </c>
    </row>
    <row r="158" spans="1:10" ht="40.200000000000003" customHeight="1" x14ac:dyDescent="0.3">
      <c r="A158" s="9">
        <v>2024</v>
      </c>
      <c r="B158" s="11">
        <v>45474</v>
      </c>
      <c r="C158" s="11">
        <v>45565</v>
      </c>
      <c r="D158" s="12" t="s">
        <v>41</v>
      </c>
      <c r="E158" s="18" t="s">
        <v>208</v>
      </c>
      <c r="F158" s="19">
        <v>43441</v>
      </c>
      <c r="G158" s="20">
        <v>44861</v>
      </c>
      <c r="H158" s="8" t="s">
        <v>477</v>
      </c>
      <c r="I158" s="15" t="s">
        <v>64</v>
      </c>
      <c r="J158" s="16">
        <v>45565</v>
      </c>
    </row>
    <row r="159" spans="1:10" ht="40.200000000000003" customHeight="1" x14ac:dyDescent="0.3">
      <c r="A159" s="9">
        <v>2024</v>
      </c>
      <c r="B159" s="11">
        <v>45474</v>
      </c>
      <c r="C159" s="11">
        <v>45565</v>
      </c>
      <c r="D159" s="12" t="s">
        <v>41</v>
      </c>
      <c r="E159" s="18" t="s">
        <v>209</v>
      </c>
      <c r="F159" s="19">
        <v>43070</v>
      </c>
      <c r="G159" s="19">
        <v>43070</v>
      </c>
      <c r="H159" s="8" t="s">
        <v>478</v>
      </c>
      <c r="I159" s="15" t="s">
        <v>64</v>
      </c>
      <c r="J159" s="16">
        <v>45565</v>
      </c>
    </row>
    <row r="160" spans="1:10" ht="40.200000000000003" customHeight="1" x14ac:dyDescent="0.3">
      <c r="A160" s="9">
        <v>2024</v>
      </c>
      <c r="B160" s="11">
        <v>45474</v>
      </c>
      <c r="C160" s="11">
        <v>45565</v>
      </c>
      <c r="D160" s="12" t="s">
        <v>41</v>
      </c>
      <c r="E160" s="18" t="s">
        <v>210</v>
      </c>
      <c r="F160" s="19">
        <v>42229</v>
      </c>
      <c r="G160" s="20">
        <v>45089</v>
      </c>
      <c r="H160" s="8" t="s">
        <v>479</v>
      </c>
      <c r="I160" s="15" t="s">
        <v>64</v>
      </c>
      <c r="J160" s="16">
        <v>45565</v>
      </c>
    </row>
    <row r="161" spans="1:10" ht="40.200000000000003" customHeight="1" x14ac:dyDescent="0.3">
      <c r="A161" s="9">
        <v>2024</v>
      </c>
      <c r="B161" s="11">
        <v>45474</v>
      </c>
      <c r="C161" s="11">
        <v>45565</v>
      </c>
      <c r="D161" s="12" t="s">
        <v>41</v>
      </c>
      <c r="E161" s="18" t="s">
        <v>211</v>
      </c>
      <c r="F161" s="20">
        <v>40774</v>
      </c>
      <c r="G161" s="20">
        <v>44907</v>
      </c>
      <c r="H161" s="8" t="s">
        <v>480</v>
      </c>
      <c r="I161" s="15" t="s">
        <v>64</v>
      </c>
      <c r="J161" s="16">
        <v>45565</v>
      </c>
    </row>
    <row r="162" spans="1:10" ht="40.200000000000003" customHeight="1" x14ac:dyDescent="0.3">
      <c r="A162" s="9">
        <v>2024</v>
      </c>
      <c r="B162" s="11">
        <v>45474</v>
      </c>
      <c r="C162" s="11">
        <v>45565</v>
      </c>
      <c r="D162" s="12" t="s">
        <v>41</v>
      </c>
      <c r="E162" s="18" t="s">
        <v>212</v>
      </c>
      <c r="F162" s="19">
        <v>41691</v>
      </c>
      <c r="G162" s="20">
        <v>44356</v>
      </c>
      <c r="H162" s="8" t="s">
        <v>481</v>
      </c>
      <c r="I162" s="15" t="s">
        <v>64</v>
      </c>
      <c r="J162" s="16">
        <v>45565</v>
      </c>
    </row>
    <row r="163" spans="1:10" ht="40.200000000000003" customHeight="1" x14ac:dyDescent="0.3">
      <c r="A163" s="9">
        <v>2024</v>
      </c>
      <c r="B163" s="11">
        <v>45474</v>
      </c>
      <c r="C163" s="11">
        <v>45565</v>
      </c>
      <c r="D163" s="12" t="s">
        <v>41</v>
      </c>
      <c r="E163" s="18" t="s">
        <v>213</v>
      </c>
      <c r="F163" s="19">
        <v>42284</v>
      </c>
      <c r="G163" s="19">
        <v>42284</v>
      </c>
      <c r="H163" s="8" t="s">
        <v>482</v>
      </c>
      <c r="I163" s="15" t="s">
        <v>64</v>
      </c>
      <c r="J163" s="16">
        <v>45565</v>
      </c>
    </row>
    <row r="164" spans="1:10" ht="40.200000000000003" customHeight="1" x14ac:dyDescent="0.3">
      <c r="A164" s="9">
        <v>2024</v>
      </c>
      <c r="B164" s="11">
        <v>45474</v>
      </c>
      <c r="C164" s="11">
        <v>45565</v>
      </c>
      <c r="D164" s="12" t="s">
        <v>41</v>
      </c>
      <c r="E164" s="18" t="s">
        <v>214</v>
      </c>
      <c r="F164" s="19">
        <v>35444</v>
      </c>
      <c r="G164" s="20">
        <v>44257</v>
      </c>
      <c r="H164" s="8" t="s">
        <v>483</v>
      </c>
      <c r="I164" s="15" t="s">
        <v>64</v>
      </c>
      <c r="J164" s="16">
        <v>45565</v>
      </c>
    </row>
    <row r="165" spans="1:10" ht="40.200000000000003" customHeight="1" x14ac:dyDescent="0.3">
      <c r="A165" s="9">
        <v>2024</v>
      </c>
      <c r="B165" s="11">
        <v>45474</v>
      </c>
      <c r="C165" s="11">
        <v>45565</v>
      </c>
      <c r="D165" s="12" t="s">
        <v>41</v>
      </c>
      <c r="E165" s="18" t="s">
        <v>215</v>
      </c>
      <c r="F165" s="19">
        <v>40431</v>
      </c>
      <c r="G165" s="19">
        <v>43605</v>
      </c>
      <c r="H165" s="8" t="s">
        <v>484</v>
      </c>
      <c r="I165" s="15" t="s">
        <v>64</v>
      </c>
      <c r="J165" s="16">
        <v>45565</v>
      </c>
    </row>
    <row r="166" spans="1:10" ht="40.200000000000003" customHeight="1" x14ac:dyDescent="0.3">
      <c r="A166" s="9">
        <v>2024</v>
      </c>
      <c r="B166" s="11">
        <v>45474</v>
      </c>
      <c r="C166" s="11">
        <v>45565</v>
      </c>
      <c r="D166" s="12" t="s">
        <v>41</v>
      </c>
      <c r="E166" s="18" t="s">
        <v>216</v>
      </c>
      <c r="F166" s="19">
        <v>43742</v>
      </c>
      <c r="G166" s="19">
        <v>43760</v>
      </c>
      <c r="H166" s="8" t="s">
        <v>485</v>
      </c>
      <c r="I166" s="15" t="s">
        <v>64</v>
      </c>
      <c r="J166" s="16">
        <v>45565</v>
      </c>
    </row>
    <row r="167" spans="1:10" ht="40.200000000000003" customHeight="1" x14ac:dyDescent="0.3">
      <c r="A167" s="9">
        <v>2024</v>
      </c>
      <c r="B167" s="11">
        <v>45474</v>
      </c>
      <c r="C167" s="11">
        <v>45565</v>
      </c>
      <c r="D167" s="12" t="s">
        <v>41</v>
      </c>
      <c r="E167" s="18" t="s">
        <v>217</v>
      </c>
      <c r="F167" s="19">
        <v>40598</v>
      </c>
      <c r="G167" s="20">
        <v>44116</v>
      </c>
      <c r="H167" s="8" t="s">
        <v>486</v>
      </c>
      <c r="I167" s="15" t="s">
        <v>64</v>
      </c>
      <c r="J167" s="16">
        <v>45565</v>
      </c>
    </row>
    <row r="168" spans="1:10" ht="40.200000000000003" customHeight="1" x14ac:dyDescent="0.3">
      <c r="A168" s="9">
        <v>2024</v>
      </c>
      <c r="B168" s="11">
        <v>45474</v>
      </c>
      <c r="C168" s="11">
        <v>45565</v>
      </c>
      <c r="D168" s="12" t="s">
        <v>41</v>
      </c>
      <c r="E168" s="18" t="s">
        <v>218</v>
      </c>
      <c r="F168" s="14">
        <v>43150</v>
      </c>
      <c r="G168" s="14">
        <v>45527</v>
      </c>
      <c r="H168" s="8" t="s">
        <v>487</v>
      </c>
      <c r="I168" s="15" t="s">
        <v>64</v>
      </c>
      <c r="J168" s="16">
        <v>45565</v>
      </c>
    </row>
    <row r="169" spans="1:10" ht="40.200000000000003" customHeight="1" x14ac:dyDescent="0.3">
      <c r="A169" s="9">
        <v>2024</v>
      </c>
      <c r="B169" s="11">
        <v>45474</v>
      </c>
      <c r="C169" s="11">
        <v>45565</v>
      </c>
      <c r="D169" s="12" t="s">
        <v>41</v>
      </c>
      <c r="E169" s="18" t="s">
        <v>219</v>
      </c>
      <c r="F169" s="19">
        <v>43465</v>
      </c>
      <c r="G169" s="19">
        <v>43474</v>
      </c>
      <c r="H169" s="8" t="s">
        <v>488</v>
      </c>
      <c r="I169" s="15" t="s">
        <v>64</v>
      </c>
      <c r="J169" s="16">
        <v>45565</v>
      </c>
    </row>
    <row r="170" spans="1:10" ht="40.200000000000003" customHeight="1" x14ac:dyDescent="0.3">
      <c r="A170" s="9">
        <v>2024</v>
      </c>
      <c r="B170" s="11">
        <v>45474</v>
      </c>
      <c r="C170" s="11">
        <v>45565</v>
      </c>
      <c r="D170" s="12" t="s">
        <v>41</v>
      </c>
      <c r="E170" s="18" t="s">
        <v>220</v>
      </c>
      <c r="F170" s="19">
        <v>43839</v>
      </c>
      <c r="G170" s="20">
        <v>44876</v>
      </c>
      <c r="H170" s="8" t="s">
        <v>489</v>
      </c>
      <c r="I170" s="15" t="s">
        <v>64</v>
      </c>
      <c r="J170" s="16">
        <v>45565</v>
      </c>
    </row>
    <row r="171" spans="1:10" ht="40.200000000000003" customHeight="1" x14ac:dyDescent="0.3">
      <c r="A171" s="9">
        <v>2024</v>
      </c>
      <c r="B171" s="11">
        <v>45474</v>
      </c>
      <c r="C171" s="11">
        <v>45565</v>
      </c>
      <c r="D171" s="12" t="s">
        <v>41</v>
      </c>
      <c r="E171" s="18" t="s">
        <v>318</v>
      </c>
      <c r="F171" s="20">
        <v>44243</v>
      </c>
      <c r="G171" s="20">
        <v>44243</v>
      </c>
      <c r="H171" s="8" t="s">
        <v>490</v>
      </c>
      <c r="I171" s="15" t="s">
        <v>64</v>
      </c>
      <c r="J171" s="16">
        <v>45565</v>
      </c>
    </row>
    <row r="172" spans="1:10" ht="40.200000000000003" customHeight="1" x14ac:dyDescent="0.3">
      <c r="A172" s="9">
        <v>2024</v>
      </c>
      <c r="B172" s="11">
        <v>45474</v>
      </c>
      <c r="C172" s="11">
        <v>45565</v>
      </c>
      <c r="D172" s="12" t="s">
        <v>41</v>
      </c>
      <c r="E172" s="18" t="s">
        <v>221</v>
      </c>
      <c r="F172" s="19">
        <v>43830</v>
      </c>
      <c r="G172" s="20">
        <v>44295</v>
      </c>
      <c r="H172" s="8" t="s">
        <v>491</v>
      </c>
      <c r="I172" s="15" t="s">
        <v>64</v>
      </c>
      <c r="J172" s="16">
        <v>45565</v>
      </c>
    </row>
    <row r="173" spans="1:10" ht="40.200000000000003" customHeight="1" x14ac:dyDescent="0.3">
      <c r="A173" s="9">
        <v>2024</v>
      </c>
      <c r="B173" s="11">
        <v>45474</v>
      </c>
      <c r="C173" s="11">
        <v>45565</v>
      </c>
      <c r="D173" s="12" t="s">
        <v>41</v>
      </c>
      <c r="E173" s="18" t="s">
        <v>222</v>
      </c>
      <c r="F173" s="14">
        <v>42320</v>
      </c>
      <c r="G173" s="14">
        <v>45492</v>
      </c>
      <c r="H173" s="8" t="s">
        <v>492</v>
      </c>
      <c r="I173" s="15" t="s">
        <v>64</v>
      </c>
      <c r="J173" s="16">
        <v>45565</v>
      </c>
    </row>
    <row r="174" spans="1:10" ht="40.200000000000003" customHeight="1" x14ac:dyDescent="0.3">
      <c r="A174" s="9">
        <v>2024</v>
      </c>
      <c r="B174" s="11">
        <v>45474</v>
      </c>
      <c r="C174" s="11">
        <v>45565</v>
      </c>
      <c r="D174" s="12" t="s">
        <v>41</v>
      </c>
      <c r="E174" s="23" t="s">
        <v>223</v>
      </c>
      <c r="F174" s="20">
        <v>44257</v>
      </c>
      <c r="G174" s="20">
        <v>45043</v>
      </c>
      <c r="H174" s="8" t="s">
        <v>493</v>
      </c>
      <c r="I174" s="15" t="s">
        <v>64</v>
      </c>
      <c r="J174" s="16">
        <v>45565</v>
      </c>
    </row>
    <row r="175" spans="1:10" ht="40.200000000000003" customHeight="1" x14ac:dyDescent="0.3">
      <c r="A175" s="9">
        <v>2024</v>
      </c>
      <c r="B175" s="11">
        <v>45474</v>
      </c>
      <c r="C175" s="11">
        <v>45565</v>
      </c>
      <c r="D175" s="12" t="s">
        <v>41</v>
      </c>
      <c r="E175" s="18" t="s">
        <v>224</v>
      </c>
      <c r="F175" s="19">
        <v>43819</v>
      </c>
      <c r="G175" s="20">
        <v>44917</v>
      </c>
      <c r="H175" s="8" t="s">
        <v>494</v>
      </c>
      <c r="I175" s="15" t="s">
        <v>64</v>
      </c>
      <c r="J175" s="16">
        <v>45565</v>
      </c>
    </row>
    <row r="176" spans="1:10" ht="40.200000000000003" customHeight="1" x14ac:dyDescent="0.3">
      <c r="A176" s="9">
        <v>2024</v>
      </c>
      <c r="B176" s="11">
        <v>45474</v>
      </c>
      <c r="C176" s="11">
        <v>45565</v>
      </c>
      <c r="D176" s="12" t="s">
        <v>41</v>
      </c>
      <c r="E176" s="18" t="s">
        <v>225</v>
      </c>
      <c r="F176" s="20">
        <v>44811</v>
      </c>
      <c r="G176" s="20">
        <v>45286</v>
      </c>
      <c r="H176" s="8" t="s">
        <v>495</v>
      </c>
      <c r="I176" s="15" t="s">
        <v>64</v>
      </c>
      <c r="J176" s="16">
        <v>45565</v>
      </c>
    </row>
    <row r="177" spans="1:10" ht="40.200000000000003" customHeight="1" x14ac:dyDescent="0.3">
      <c r="A177" s="9">
        <v>2024</v>
      </c>
      <c r="B177" s="11">
        <v>45474</v>
      </c>
      <c r="C177" s="11">
        <v>45565</v>
      </c>
      <c r="D177" s="12" t="s">
        <v>41</v>
      </c>
      <c r="E177" s="18" t="s">
        <v>226</v>
      </c>
      <c r="F177" s="19">
        <v>43076</v>
      </c>
      <c r="G177" s="20">
        <v>43829</v>
      </c>
      <c r="H177" s="8" t="s">
        <v>496</v>
      </c>
      <c r="I177" s="15" t="s">
        <v>64</v>
      </c>
      <c r="J177" s="16">
        <v>45565</v>
      </c>
    </row>
    <row r="178" spans="1:10" ht="40.200000000000003" customHeight="1" x14ac:dyDescent="0.3">
      <c r="A178" s="9">
        <v>2024</v>
      </c>
      <c r="B178" s="11">
        <v>45474</v>
      </c>
      <c r="C178" s="11">
        <v>45565</v>
      </c>
      <c r="D178" s="12" t="s">
        <v>41</v>
      </c>
      <c r="E178" s="18" t="s">
        <v>227</v>
      </c>
      <c r="F178" s="19">
        <v>43164</v>
      </c>
      <c r="G178" s="19">
        <v>43164</v>
      </c>
      <c r="H178" s="8" t="s">
        <v>497</v>
      </c>
      <c r="I178" s="15" t="s">
        <v>64</v>
      </c>
      <c r="J178" s="16">
        <v>45565</v>
      </c>
    </row>
    <row r="179" spans="1:10" s="3" customFormat="1" ht="40.200000000000003" customHeight="1" x14ac:dyDescent="0.3">
      <c r="A179" s="9">
        <v>2024</v>
      </c>
      <c r="B179" s="11">
        <v>45474</v>
      </c>
      <c r="C179" s="11">
        <v>45565</v>
      </c>
      <c r="D179" s="12" t="s">
        <v>41</v>
      </c>
      <c r="E179" s="18" t="s">
        <v>498</v>
      </c>
      <c r="F179" s="14">
        <v>45488</v>
      </c>
      <c r="G179" s="14">
        <v>45488</v>
      </c>
      <c r="H179" s="8" t="s">
        <v>499</v>
      </c>
      <c r="I179" s="15" t="s">
        <v>64</v>
      </c>
      <c r="J179" s="16">
        <v>45565</v>
      </c>
    </row>
    <row r="180" spans="1:10" ht="40.200000000000003" customHeight="1" x14ac:dyDescent="0.3">
      <c r="A180" s="9">
        <v>2024</v>
      </c>
      <c r="B180" s="11">
        <v>45474</v>
      </c>
      <c r="C180" s="11">
        <v>45565</v>
      </c>
      <c r="D180" s="12" t="s">
        <v>41</v>
      </c>
      <c r="E180" s="18" t="s">
        <v>228</v>
      </c>
      <c r="F180" s="19">
        <v>37943</v>
      </c>
      <c r="G180" s="19">
        <v>43697</v>
      </c>
      <c r="H180" s="8" t="s">
        <v>500</v>
      </c>
      <c r="I180" s="15" t="s">
        <v>64</v>
      </c>
      <c r="J180" s="16">
        <v>45565</v>
      </c>
    </row>
    <row r="181" spans="1:10" ht="40.200000000000003" customHeight="1" x14ac:dyDescent="0.3">
      <c r="A181" s="9">
        <v>2024</v>
      </c>
      <c r="B181" s="11">
        <v>45474</v>
      </c>
      <c r="C181" s="11">
        <v>45565</v>
      </c>
      <c r="D181" s="12" t="s">
        <v>41</v>
      </c>
      <c r="E181" s="18" t="s">
        <v>229</v>
      </c>
      <c r="F181" s="19">
        <v>39724</v>
      </c>
      <c r="G181" s="19">
        <v>43187</v>
      </c>
      <c r="H181" s="8" t="s">
        <v>501</v>
      </c>
      <c r="I181" s="15" t="s">
        <v>64</v>
      </c>
      <c r="J181" s="16">
        <v>45565</v>
      </c>
    </row>
    <row r="182" spans="1:10" ht="40.200000000000003" customHeight="1" x14ac:dyDescent="0.3">
      <c r="A182" s="9">
        <v>2024</v>
      </c>
      <c r="B182" s="11">
        <v>45474</v>
      </c>
      <c r="C182" s="11">
        <v>45565</v>
      </c>
      <c r="D182" s="12" t="s">
        <v>41</v>
      </c>
      <c r="E182" s="18" t="s">
        <v>230</v>
      </c>
      <c r="F182" s="19">
        <v>38013</v>
      </c>
      <c r="G182" s="19">
        <v>39576</v>
      </c>
      <c r="H182" s="8" t="s">
        <v>502</v>
      </c>
      <c r="I182" s="15" t="s">
        <v>64</v>
      </c>
      <c r="J182" s="16">
        <v>45565</v>
      </c>
    </row>
    <row r="183" spans="1:10" ht="40.200000000000003" customHeight="1" x14ac:dyDescent="0.3">
      <c r="A183" s="9">
        <v>2024</v>
      </c>
      <c r="B183" s="11">
        <v>45474</v>
      </c>
      <c r="C183" s="11">
        <v>45565</v>
      </c>
      <c r="D183" s="12" t="s">
        <v>41</v>
      </c>
      <c r="E183" s="18" t="s">
        <v>231</v>
      </c>
      <c r="F183" s="19">
        <v>38859</v>
      </c>
      <c r="G183" s="19">
        <v>38859</v>
      </c>
      <c r="H183" s="8" t="s">
        <v>503</v>
      </c>
      <c r="I183" s="15" t="s">
        <v>64</v>
      </c>
      <c r="J183" s="16">
        <v>45565</v>
      </c>
    </row>
    <row r="184" spans="1:10" ht="40.200000000000003" customHeight="1" x14ac:dyDescent="0.3">
      <c r="A184" s="9">
        <v>2024</v>
      </c>
      <c r="B184" s="11">
        <v>45474</v>
      </c>
      <c r="C184" s="11">
        <v>45565</v>
      </c>
      <c r="D184" s="12" t="s">
        <v>41</v>
      </c>
      <c r="E184" s="18" t="s">
        <v>232</v>
      </c>
      <c r="F184" s="19">
        <v>39560</v>
      </c>
      <c r="G184" s="19">
        <v>39560</v>
      </c>
      <c r="H184" s="8" t="s">
        <v>504</v>
      </c>
      <c r="I184" s="15" t="s">
        <v>64</v>
      </c>
      <c r="J184" s="16">
        <v>45565</v>
      </c>
    </row>
    <row r="185" spans="1:10" ht="40.200000000000003" customHeight="1" x14ac:dyDescent="0.3">
      <c r="A185" s="9">
        <v>2024</v>
      </c>
      <c r="B185" s="11">
        <v>45474</v>
      </c>
      <c r="C185" s="11">
        <v>45565</v>
      </c>
      <c r="D185" s="12" t="s">
        <v>41</v>
      </c>
      <c r="E185" s="18" t="s">
        <v>233</v>
      </c>
      <c r="F185" s="19">
        <v>39748</v>
      </c>
      <c r="G185" s="19">
        <v>41971</v>
      </c>
      <c r="H185" s="8" t="s">
        <v>505</v>
      </c>
      <c r="I185" s="15" t="s">
        <v>64</v>
      </c>
      <c r="J185" s="16">
        <v>45565</v>
      </c>
    </row>
    <row r="186" spans="1:10" ht="40.200000000000003" customHeight="1" x14ac:dyDescent="0.3">
      <c r="A186" s="9">
        <v>2024</v>
      </c>
      <c r="B186" s="11">
        <v>45474</v>
      </c>
      <c r="C186" s="11">
        <v>45565</v>
      </c>
      <c r="D186" s="12" t="s">
        <v>41</v>
      </c>
      <c r="E186" s="18" t="s">
        <v>234</v>
      </c>
      <c r="F186" s="19">
        <v>43262</v>
      </c>
      <c r="G186" s="19">
        <v>43262</v>
      </c>
      <c r="H186" s="8" t="s">
        <v>506</v>
      </c>
      <c r="I186" s="15" t="s">
        <v>64</v>
      </c>
      <c r="J186" s="16">
        <v>45565</v>
      </c>
    </row>
    <row r="187" spans="1:10" ht="40.200000000000003" customHeight="1" x14ac:dyDescent="0.3">
      <c r="A187" s="9">
        <v>2024</v>
      </c>
      <c r="B187" s="11">
        <v>45474</v>
      </c>
      <c r="C187" s="11">
        <v>45565</v>
      </c>
      <c r="D187" s="12" t="s">
        <v>41</v>
      </c>
      <c r="E187" s="18" t="s">
        <v>139</v>
      </c>
      <c r="F187" s="19">
        <v>39608</v>
      </c>
      <c r="G187" s="19">
        <v>39608</v>
      </c>
      <c r="H187" s="8" t="s">
        <v>507</v>
      </c>
      <c r="I187" s="15" t="s">
        <v>64</v>
      </c>
      <c r="J187" s="16">
        <v>45565</v>
      </c>
    </row>
    <row r="188" spans="1:10" ht="40.200000000000003" customHeight="1" x14ac:dyDescent="0.3">
      <c r="A188" s="9">
        <v>2024</v>
      </c>
      <c r="B188" s="11">
        <v>45474</v>
      </c>
      <c r="C188" s="11">
        <v>45565</v>
      </c>
      <c r="D188" s="12" t="s">
        <v>41</v>
      </c>
      <c r="E188" s="18" t="s">
        <v>235</v>
      </c>
      <c r="F188" s="14">
        <v>42817</v>
      </c>
      <c r="G188" s="14">
        <v>45532</v>
      </c>
      <c r="H188" s="8" t="s">
        <v>508</v>
      </c>
      <c r="I188" s="15" t="s">
        <v>64</v>
      </c>
      <c r="J188" s="16">
        <v>45565</v>
      </c>
    </row>
    <row r="189" spans="1:10" ht="40.200000000000003" customHeight="1" x14ac:dyDescent="0.3">
      <c r="A189" s="9">
        <v>2024</v>
      </c>
      <c r="B189" s="11">
        <v>45474</v>
      </c>
      <c r="C189" s="11">
        <v>45565</v>
      </c>
      <c r="D189" s="12" t="s">
        <v>41</v>
      </c>
      <c r="E189" s="15" t="s">
        <v>236</v>
      </c>
      <c r="F189" s="19">
        <v>42811</v>
      </c>
      <c r="G189" s="19">
        <v>42811</v>
      </c>
      <c r="H189" s="8" t="s">
        <v>509</v>
      </c>
      <c r="I189" s="15" t="s">
        <v>64</v>
      </c>
      <c r="J189" s="16">
        <v>45565</v>
      </c>
    </row>
    <row r="190" spans="1:10" ht="40.200000000000003" customHeight="1" x14ac:dyDescent="0.3">
      <c r="A190" s="9">
        <v>2024</v>
      </c>
      <c r="B190" s="11">
        <v>45474</v>
      </c>
      <c r="C190" s="11">
        <v>45565</v>
      </c>
      <c r="D190" s="12" t="s">
        <v>41</v>
      </c>
      <c r="E190" s="15" t="s">
        <v>237</v>
      </c>
      <c r="F190" s="20">
        <v>42979</v>
      </c>
      <c r="G190" s="20">
        <v>44153</v>
      </c>
      <c r="H190" s="8" t="s">
        <v>510</v>
      </c>
      <c r="I190" s="15" t="s">
        <v>64</v>
      </c>
      <c r="J190" s="16">
        <v>45565</v>
      </c>
    </row>
    <row r="191" spans="1:10" ht="40.200000000000003" customHeight="1" x14ac:dyDescent="0.3">
      <c r="A191" s="9">
        <v>2024</v>
      </c>
      <c r="B191" s="11">
        <v>45474</v>
      </c>
      <c r="C191" s="11">
        <v>45565</v>
      </c>
      <c r="D191" s="12" t="s">
        <v>41</v>
      </c>
      <c r="E191" s="23" t="s">
        <v>238</v>
      </c>
      <c r="F191" s="19">
        <v>43829</v>
      </c>
      <c r="G191" s="19">
        <v>43829</v>
      </c>
      <c r="H191" s="8" t="s">
        <v>511</v>
      </c>
      <c r="I191" s="15" t="s">
        <v>64</v>
      </c>
      <c r="J191" s="16">
        <v>45565</v>
      </c>
    </row>
    <row r="192" spans="1:10" ht="40.200000000000003" customHeight="1" x14ac:dyDescent="0.3">
      <c r="A192" s="9">
        <v>2024</v>
      </c>
      <c r="B192" s="11">
        <v>45474</v>
      </c>
      <c r="C192" s="11">
        <v>45565</v>
      </c>
      <c r="D192" s="12" t="s">
        <v>41</v>
      </c>
      <c r="E192" s="18" t="s">
        <v>239</v>
      </c>
      <c r="F192" s="19">
        <v>42893</v>
      </c>
      <c r="G192" s="20">
        <v>44041</v>
      </c>
      <c r="H192" s="8" t="s">
        <v>512</v>
      </c>
      <c r="I192" s="15" t="s">
        <v>64</v>
      </c>
      <c r="J192" s="16">
        <v>45565</v>
      </c>
    </row>
    <row r="193" spans="1:10" ht="40.200000000000003" customHeight="1" x14ac:dyDescent="0.3">
      <c r="A193" s="9">
        <v>2024</v>
      </c>
      <c r="B193" s="11">
        <v>45474</v>
      </c>
      <c r="C193" s="11">
        <v>45565</v>
      </c>
      <c r="D193" s="12" t="s">
        <v>40</v>
      </c>
      <c r="E193" s="18" t="s">
        <v>240</v>
      </c>
      <c r="F193" s="19">
        <v>43658</v>
      </c>
      <c r="G193" s="20">
        <v>44257</v>
      </c>
      <c r="H193" s="8" t="s">
        <v>513</v>
      </c>
      <c r="I193" s="15" t="s">
        <v>64</v>
      </c>
      <c r="J193" s="16">
        <v>45565</v>
      </c>
    </row>
    <row r="194" spans="1:10" ht="40.200000000000003" customHeight="1" x14ac:dyDescent="0.3">
      <c r="A194" s="9">
        <v>2024</v>
      </c>
      <c r="B194" s="11">
        <v>45474</v>
      </c>
      <c r="C194" s="11">
        <v>45565</v>
      </c>
      <c r="D194" s="12" t="s">
        <v>40</v>
      </c>
      <c r="E194" s="18" t="s">
        <v>241</v>
      </c>
      <c r="F194" s="19">
        <v>43224</v>
      </c>
      <c r="G194" s="20">
        <v>45205</v>
      </c>
      <c r="H194" s="8" t="s">
        <v>514</v>
      </c>
      <c r="I194" s="15" t="s">
        <v>64</v>
      </c>
      <c r="J194" s="16">
        <v>45565</v>
      </c>
    </row>
    <row r="195" spans="1:10" ht="40.200000000000003" customHeight="1" x14ac:dyDescent="0.3">
      <c r="A195" s="9">
        <v>2024</v>
      </c>
      <c r="B195" s="11">
        <v>45474</v>
      </c>
      <c r="C195" s="11">
        <v>45565</v>
      </c>
      <c r="D195" s="12" t="s">
        <v>40</v>
      </c>
      <c r="E195" s="18" t="s">
        <v>242</v>
      </c>
      <c r="F195" s="19">
        <v>40066</v>
      </c>
      <c r="G195" s="19">
        <v>42818</v>
      </c>
      <c r="H195" s="8" t="s">
        <v>515</v>
      </c>
      <c r="I195" s="15" t="s">
        <v>64</v>
      </c>
      <c r="J195" s="16">
        <v>45565</v>
      </c>
    </row>
    <row r="196" spans="1:10" ht="40.200000000000003" customHeight="1" x14ac:dyDescent="0.3">
      <c r="A196" s="9">
        <v>2024</v>
      </c>
      <c r="B196" s="11">
        <v>45474</v>
      </c>
      <c r="C196" s="11">
        <v>45565</v>
      </c>
      <c r="D196" s="12" t="s">
        <v>40</v>
      </c>
      <c r="E196" s="18" t="s">
        <v>243</v>
      </c>
      <c r="F196" s="19">
        <v>35102</v>
      </c>
      <c r="G196" s="19">
        <v>35102</v>
      </c>
      <c r="H196" s="8" t="s">
        <v>516</v>
      </c>
      <c r="I196" s="15" t="s">
        <v>64</v>
      </c>
      <c r="J196" s="16">
        <v>45565</v>
      </c>
    </row>
    <row r="197" spans="1:10" ht="40.200000000000003" customHeight="1" x14ac:dyDescent="0.3">
      <c r="A197" s="9">
        <v>2024</v>
      </c>
      <c r="B197" s="11">
        <v>45474</v>
      </c>
      <c r="C197" s="11">
        <v>45565</v>
      </c>
      <c r="D197" s="12" t="s">
        <v>40</v>
      </c>
      <c r="E197" s="23" t="s">
        <v>244</v>
      </c>
      <c r="F197" s="20">
        <v>43671</v>
      </c>
      <c r="G197" s="20">
        <v>44855</v>
      </c>
      <c r="H197" s="8" t="s">
        <v>517</v>
      </c>
      <c r="I197" s="15" t="s">
        <v>64</v>
      </c>
      <c r="J197" s="16">
        <v>45565</v>
      </c>
    </row>
    <row r="198" spans="1:10" ht="40.200000000000003" customHeight="1" x14ac:dyDescent="0.3">
      <c r="A198" s="9">
        <v>2024</v>
      </c>
      <c r="B198" s="11">
        <v>45474</v>
      </c>
      <c r="C198" s="11">
        <v>45565</v>
      </c>
      <c r="D198" s="12" t="s">
        <v>40</v>
      </c>
      <c r="E198" s="23" t="s">
        <v>245</v>
      </c>
      <c r="F198" s="19">
        <v>43903</v>
      </c>
      <c r="G198" s="19">
        <v>43903</v>
      </c>
      <c r="H198" s="8" t="s">
        <v>518</v>
      </c>
      <c r="I198" s="15" t="s">
        <v>64</v>
      </c>
      <c r="J198" s="16">
        <v>45565</v>
      </c>
    </row>
    <row r="199" spans="1:10" ht="40.200000000000003" customHeight="1" x14ac:dyDescent="0.3">
      <c r="A199" s="9">
        <v>2024</v>
      </c>
      <c r="B199" s="11">
        <v>45474</v>
      </c>
      <c r="C199" s="11">
        <v>45565</v>
      </c>
      <c r="D199" s="12" t="s">
        <v>40</v>
      </c>
      <c r="E199" s="18" t="s">
        <v>246</v>
      </c>
      <c r="F199" s="19">
        <v>28108</v>
      </c>
      <c r="G199" s="20">
        <v>44489</v>
      </c>
      <c r="H199" s="8" t="s">
        <v>519</v>
      </c>
      <c r="I199" s="15" t="s">
        <v>64</v>
      </c>
      <c r="J199" s="16">
        <v>45565</v>
      </c>
    </row>
    <row r="200" spans="1:10" ht="40.200000000000003" customHeight="1" x14ac:dyDescent="0.3">
      <c r="A200" s="9">
        <v>2024</v>
      </c>
      <c r="B200" s="11">
        <v>45474</v>
      </c>
      <c r="C200" s="11">
        <v>45565</v>
      </c>
      <c r="D200" s="12" t="s">
        <v>40</v>
      </c>
      <c r="E200" s="18" t="s">
        <v>247</v>
      </c>
      <c r="F200" s="19">
        <v>37609</v>
      </c>
      <c r="G200" s="19">
        <v>43103</v>
      </c>
      <c r="H200" s="8" t="s">
        <v>520</v>
      </c>
      <c r="I200" s="15" t="s">
        <v>64</v>
      </c>
      <c r="J200" s="16">
        <v>45565</v>
      </c>
    </row>
    <row r="201" spans="1:10" ht="40.200000000000003" customHeight="1" x14ac:dyDescent="0.3">
      <c r="A201" s="9">
        <v>2024</v>
      </c>
      <c r="B201" s="11">
        <v>45474</v>
      </c>
      <c r="C201" s="11">
        <v>45565</v>
      </c>
      <c r="D201" s="12" t="s">
        <v>40</v>
      </c>
      <c r="E201" s="18" t="s">
        <v>248</v>
      </c>
      <c r="F201" s="19">
        <v>36199</v>
      </c>
      <c r="G201" s="19">
        <v>41047</v>
      </c>
      <c r="H201" s="8" t="s">
        <v>521</v>
      </c>
      <c r="I201" s="15" t="s">
        <v>64</v>
      </c>
      <c r="J201" s="16">
        <v>45565</v>
      </c>
    </row>
    <row r="202" spans="1:10" ht="40.200000000000003" customHeight="1" x14ac:dyDescent="0.3">
      <c r="A202" s="9">
        <v>2024</v>
      </c>
      <c r="B202" s="11">
        <v>45474</v>
      </c>
      <c r="C202" s="11">
        <v>45565</v>
      </c>
      <c r="D202" s="12" t="s">
        <v>40</v>
      </c>
      <c r="E202" s="18" t="s">
        <v>249</v>
      </c>
      <c r="F202" s="19">
        <v>37005</v>
      </c>
      <c r="G202" s="20">
        <v>44210</v>
      </c>
      <c r="H202" s="8" t="s">
        <v>522</v>
      </c>
      <c r="I202" s="15" t="s">
        <v>64</v>
      </c>
      <c r="J202" s="16">
        <v>45565</v>
      </c>
    </row>
    <row r="203" spans="1:10" ht="40.200000000000003" customHeight="1" x14ac:dyDescent="0.3">
      <c r="A203" s="9">
        <v>2024</v>
      </c>
      <c r="B203" s="11">
        <v>45474</v>
      </c>
      <c r="C203" s="11">
        <v>45565</v>
      </c>
      <c r="D203" s="12" t="s">
        <v>40</v>
      </c>
      <c r="E203" s="18" t="s">
        <v>250</v>
      </c>
      <c r="F203" s="19">
        <v>40714</v>
      </c>
      <c r="G203" s="20">
        <v>40714</v>
      </c>
      <c r="H203" s="8" t="s">
        <v>523</v>
      </c>
      <c r="I203" s="15" t="s">
        <v>64</v>
      </c>
      <c r="J203" s="16">
        <v>45565</v>
      </c>
    </row>
    <row r="204" spans="1:10" ht="40.200000000000003" customHeight="1" x14ac:dyDescent="0.3">
      <c r="A204" s="9">
        <v>2024</v>
      </c>
      <c r="B204" s="11">
        <v>45474</v>
      </c>
      <c r="C204" s="11">
        <v>45565</v>
      </c>
      <c r="D204" s="12" t="s">
        <v>40</v>
      </c>
      <c r="E204" s="18" t="s">
        <v>524</v>
      </c>
      <c r="F204" s="19">
        <v>43822</v>
      </c>
      <c r="G204" s="20">
        <v>44490</v>
      </c>
      <c r="H204" s="8" t="s">
        <v>525</v>
      </c>
      <c r="I204" s="15" t="s">
        <v>64</v>
      </c>
      <c r="J204" s="16">
        <v>45565</v>
      </c>
    </row>
    <row r="205" spans="1:10" ht="40.200000000000003" customHeight="1" x14ac:dyDescent="0.3">
      <c r="A205" s="9">
        <v>2024</v>
      </c>
      <c r="B205" s="11">
        <v>45474</v>
      </c>
      <c r="C205" s="11">
        <v>45565</v>
      </c>
      <c r="D205" s="12" t="s">
        <v>40</v>
      </c>
      <c r="E205" s="18" t="s">
        <v>251</v>
      </c>
      <c r="F205" s="19">
        <v>43447</v>
      </c>
      <c r="G205" s="20">
        <v>44441</v>
      </c>
      <c r="H205" s="8" t="s">
        <v>526</v>
      </c>
      <c r="I205" s="15" t="s">
        <v>64</v>
      </c>
      <c r="J205" s="16">
        <v>45565</v>
      </c>
    </row>
    <row r="206" spans="1:10" ht="40.200000000000003" customHeight="1" x14ac:dyDescent="0.3">
      <c r="A206" s="9">
        <v>2024</v>
      </c>
      <c r="B206" s="11">
        <v>45474</v>
      </c>
      <c r="C206" s="11">
        <v>45565</v>
      </c>
      <c r="D206" s="12" t="s">
        <v>40</v>
      </c>
      <c r="E206" s="18" t="s">
        <v>252</v>
      </c>
      <c r="F206" s="19">
        <v>43041</v>
      </c>
      <c r="G206" s="19">
        <v>43041</v>
      </c>
      <c r="H206" s="8" t="s">
        <v>527</v>
      </c>
      <c r="I206" s="15" t="s">
        <v>64</v>
      </c>
      <c r="J206" s="16">
        <v>45565</v>
      </c>
    </row>
    <row r="207" spans="1:10" ht="40.200000000000003" customHeight="1" x14ac:dyDescent="0.3">
      <c r="A207" s="9">
        <v>2024</v>
      </c>
      <c r="B207" s="11">
        <v>45474</v>
      </c>
      <c r="C207" s="11">
        <v>45565</v>
      </c>
      <c r="D207" s="12" t="s">
        <v>40</v>
      </c>
      <c r="E207" s="18" t="s">
        <v>253</v>
      </c>
      <c r="F207" s="19">
        <v>43672</v>
      </c>
      <c r="G207" s="19">
        <v>43672</v>
      </c>
      <c r="H207" s="8" t="s">
        <v>528</v>
      </c>
      <c r="I207" s="15" t="s">
        <v>64</v>
      </c>
      <c r="J207" s="16">
        <v>45565</v>
      </c>
    </row>
    <row r="208" spans="1:10" ht="40.200000000000003" customHeight="1" x14ac:dyDescent="0.3">
      <c r="A208" s="9">
        <v>2024</v>
      </c>
      <c r="B208" s="11">
        <v>45474</v>
      </c>
      <c r="C208" s="11">
        <v>45565</v>
      </c>
      <c r="D208" s="12" t="s">
        <v>40</v>
      </c>
      <c r="E208" s="18" t="s">
        <v>254</v>
      </c>
      <c r="F208" s="14">
        <v>43224</v>
      </c>
      <c r="G208" s="14">
        <v>45505</v>
      </c>
      <c r="H208" s="8" t="s">
        <v>529</v>
      </c>
      <c r="I208" s="15" t="s">
        <v>64</v>
      </c>
      <c r="J208" s="16">
        <v>45565</v>
      </c>
    </row>
    <row r="209" spans="1:10" ht="40.200000000000003" customHeight="1" x14ac:dyDescent="0.3">
      <c r="A209" s="9">
        <v>2024</v>
      </c>
      <c r="B209" s="11">
        <v>45474</v>
      </c>
      <c r="C209" s="11">
        <v>45565</v>
      </c>
      <c r="D209" s="12" t="s">
        <v>40</v>
      </c>
      <c r="E209" s="18" t="s">
        <v>255</v>
      </c>
      <c r="F209" s="19">
        <v>43224</v>
      </c>
      <c r="G209" s="26">
        <v>44587</v>
      </c>
      <c r="H209" s="8" t="s">
        <v>530</v>
      </c>
      <c r="I209" s="15" t="s">
        <v>64</v>
      </c>
      <c r="J209" s="16">
        <v>45565</v>
      </c>
    </row>
    <row r="210" spans="1:10" ht="40.200000000000003" customHeight="1" x14ac:dyDescent="0.3">
      <c r="A210" s="9">
        <v>2024</v>
      </c>
      <c r="B210" s="11">
        <v>45474</v>
      </c>
      <c r="C210" s="11">
        <v>45565</v>
      </c>
      <c r="D210" s="12" t="s">
        <v>40</v>
      </c>
      <c r="E210" s="18" t="s">
        <v>256</v>
      </c>
      <c r="F210" s="20">
        <v>44680</v>
      </c>
      <c r="G210" s="26">
        <v>44876</v>
      </c>
      <c r="H210" s="8" t="s">
        <v>531</v>
      </c>
      <c r="I210" s="15" t="s">
        <v>64</v>
      </c>
      <c r="J210" s="16">
        <v>45565</v>
      </c>
    </row>
    <row r="211" spans="1:10" ht="40.200000000000003" customHeight="1" x14ac:dyDescent="0.3">
      <c r="A211" s="9">
        <v>2024</v>
      </c>
      <c r="B211" s="11">
        <v>45474</v>
      </c>
      <c r="C211" s="11">
        <v>45565</v>
      </c>
      <c r="D211" s="12" t="s">
        <v>40</v>
      </c>
      <c r="E211" s="18" t="s">
        <v>257</v>
      </c>
      <c r="F211" s="19">
        <v>36406</v>
      </c>
      <c r="G211" s="19">
        <v>43378</v>
      </c>
      <c r="H211" s="8" t="s">
        <v>532</v>
      </c>
      <c r="I211" s="15" t="s">
        <v>64</v>
      </c>
      <c r="J211" s="16">
        <v>45565</v>
      </c>
    </row>
    <row r="212" spans="1:10" ht="40.200000000000003" customHeight="1" x14ac:dyDescent="0.3">
      <c r="A212" s="9">
        <v>2024</v>
      </c>
      <c r="B212" s="11">
        <v>45474</v>
      </c>
      <c r="C212" s="11">
        <v>45565</v>
      </c>
      <c r="D212" s="12" t="s">
        <v>40</v>
      </c>
      <c r="E212" s="18" t="s">
        <v>258</v>
      </c>
      <c r="F212" s="14">
        <v>43093</v>
      </c>
      <c r="G212" s="14">
        <v>45527</v>
      </c>
      <c r="H212" s="8" t="s">
        <v>533</v>
      </c>
      <c r="I212" s="15" t="s">
        <v>64</v>
      </c>
      <c r="J212" s="16">
        <v>45565</v>
      </c>
    </row>
    <row r="213" spans="1:10" ht="40.200000000000003" customHeight="1" x14ac:dyDescent="0.3">
      <c r="A213" s="9">
        <v>2024</v>
      </c>
      <c r="B213" s="11">
        <v>45474</v>
      </c>
      <c r="C213" s="11">
        <v>45565</v>
      </c>
      <c r="D213" s="12" t="s">
        <v>40</v>
      </c>
      <c r="E213" s="27" t="s">
        <v>259</v>
      </c>
      <c r="F213" s="19">
        <v>43224</v>
      </c>
      <c r="G213" s="19">
        <v>43809</v>
      </c>
      <c r="H213" s="8" t="s">
        <v>534</v>
      </c>
      <c r="I213" s="15" t="s">
        <v>64</v>
      </c>
      <c r="J213" s="16">
        <v>45565</v>
      </c>
    </row>
    <row r="214" spans="1:10" ht="40.200000000000003" customHeight="1" x14ac:dyDescent="0.3">
      <c r="A214" s="9">
        <v>2024</v>
      </c>
      <c r="B214" s="11">
        <v>45474</v>
      </c>
      <c r="C214" s="11">
        <v>45565</v>
      </c>
      <c r="D214" s="9" t="s">
        <v>43</v>
      </c>
      <c r="E214" s="17" t="s">
        <v>260</v>
      </c>
      <c r="F214" s="19">
        <v>10374</v>
      </c>
      <c r="G214" s="19">
        <v>42817</v>
      </c>
      <c r="H214" s="8" t="s">
        <v>535</v>
      </c>
      <c r="I214" s="15" t="s">
        <v>64</v>
      </c>
      <c r="J214" s="16">
        <v>45565</v>
      </c>
    </row>
    <row r="215" spans="1:10" ht="40.200000000000003" customHeight="1" x14ac:dyDescent="0.3">
      <c r="A215" s="9">
        <v>2024</v>
      </c>
      <c r="B215" s="11">
        <v>45474</v>
      </c>
      <c r="C215" s="11">
        <v>45565</v>
      </c>
      <c r="D215" s="9" t="s">
        <v>43</v>
      </c>
      <c r="E215" s="18" t="s">
        <v>261</v>
      </c>
      <c r="F215" s="19">
        <v>11564</v>
      </c>
      <c r="G215" s="19">
        <v>42537</v>
      </c>
      <c r="H215" s="8" t="s">
        <v>536</v>
      </c>
      <c r="I215" s="15" t="s">
        <v>64</v>
      </c>
      <c r="J215" s="16">
        <v>45565</v>
      </c>
    </row>
    <row r="216" spans="1:10" ht="40.200000000000003" customHeight="1" x14ac:dyDescent="0.3">
      <c r="A216" s="9">
        <v>2024</v>
      </c>
      <c r="B216" s="11">
        <v>45474</v>
      </c>
      <c r="C216" s="11">
        <v>45565</v>
      </c>
      <c r="D216" s="9" t="s">
        <v>43</v>
      </c>
      <c r="E216" s="17" t="s">
        <v>262</v>
      </c>
      <c r="F216" s="19">
        <v>10374</v>
      </c>
      <c r="G216" s="20">
        <v>44412</v>
      </c>
      <c r="H216" s="8" t="s">
        <v>537</v>
      </c>
      <c r="I216" s="15" t="s">
        <v>64</v>
      </c>
      <c r="J216" s="16">
        <v>45565</v>
      </c>
    </row>
    <row r="217" spans="1:10" ht="40.200000000000003" customHeight="1" x14ac:dyDescent="0.3">
      <c r="A217" s="9">
        <v>2024</v>
      </c>
      <c r="B217" s="11">
        <v>45474</v>
      </c>
      <c r="C217" s="11">
        <v>45565</v>
      </c>
      <c r="D217" s="9" t="s">
        <v>43</v>
      </c>
      <c r="E217" s="17" t="s">
        <v>263</v>
      </c>
      <c r="F217" s="19">
        <v>40176</v>
      </c>
      <c r="G217" s="19">
        <v>43465</v>
      </c>
      <c r="H217" s="8" t="s">
        <v>538</v>
      </c>
      <c r="I217" s="15" t="s">
        <v>64</v>
      </c>
      <c r="J217" s="16">
        <v>45565</v>
      </c>
    </row>
    <row r="218" spans="1:10" ht="40.200000000000003" customHeight="1" x14ac:dyDescent="0.3">
      <c r="A218" s="9">
        <v>2024</v>
      </c>
      <c r="B218" s="11">
        <v>45474</v>
      </c>
      <c r="C218" s="11">
        <v>45565</v>
      </c>
      <c r="D218" s="9" t="s">
        <v>43</v>
      </c>
      <c r="E218" s="17" t="s">
        <v>264</v>
      </c>
      <c r="F218" s="19">
        <v>37453</v>
      </c>
      <c r="G218" s="20">
        <v>44986</v>
      </c>
      <c r="H218" s="8" t="s">
        <v>539</v>
      </c>
      <c r="I218" s="15" t="s">
        <v>64</v>
      </c>
      <c r="J218" s="16">
        <v>45565</v>
      </c>
    </row>
    <row r="219" spans="1:10" ht="40.200000000000003" customHeight="1" x14ac:dyDescent="0.3">
      <c r="A219" s="9">
        <v>2024</v>
      </c>
      <c r="B219" s="11">
        <v>45474</v>
      </c>
      <c r="C219" s="11">
        <v>45565</v>
      </c>
      <c r="D219" s="9" t="s">
        <v>43</v>
      </c>
      <c r="E219" s="17" t="s">
        <v>265</v>
      </c>
      <c r="F219" s="19">
        <v>41829</v>
      </c>
      <c r="G219" s="19">
        <v>41829</v>
      </c>
      <c r="H219" s="8" t="s">
        <v>540</v>
      </c>
      <c r="I219" s="15" t="s">
        <v>64</v>
      </c>
      <c r="J219" s="16">
        <v>45565</v>
      </c>
    </row>
    <row r="220" spans="1:10" ht="40.200000000000003" customHeight="1" x14ac:dyDescent="0.3">
      <c r="A220" s="9">
        <v>2024</v>
      </c>
      <c r="B220" s="11">
        <v>45474</v>
      </c>
      <c r="C220" s="11">
        <v>45565</v>
      </c>
      <c r="D220" s="9" t="s">
        <v>43</v>
      </c>
      <c r="E220" s="28" t="s">
        <v>266</v>
      </c>
      <c r="F220" s="20">
        <v>44480</v>
      </c>
      <c r="G220" s="20">
        <v>44480</v>
      </c>
      <c r="H220" s="8" t="s">
        <v>541</v>
      </c>
      <c r="I220" s="15" t="s">
        <v>64</v>
      </c>
      <c r="J220" s="16">
        <v>45565</v>
      </c>
    </row>
    <row r="221" spans="1:10" ht="40.200000000000003" customHeight="1" x14ac:dyDescent="0.3">
      <c r="A221" s="9">
        <v>2024</v>
      </c>
      <c r="B221" s="11">
        <v>45474</v>
      </c>
      <c r="C221" s="11">
        <v>45565</v>
      </c>
      <c r="D221" s="9" t="s">
        <v>43</v>
      </c>
      <c r="E221" s="17" t="s">
        <v>267</v>
      </c>
      <c r="F221" s="19">
        <v>42893</v>
      </c>
      <c r="G221" s="26">
        <v>44895</v>
      </c>
      <c r="H221" s="8" t="s">
        <v>542</v>
      </c>
      <c r="I221" s="15" t="s">
        <v>64</v>
      </c>
      <c r="J221" s="16">
        <v>45565</v>
      </c>
    </row>
    <row r="222" spans="1:10" ht="40.200000000000003" customHeight="1" x14ac:dyDescent="0.3">
      <c r="A222" s="9">
        <v>2024</v>
      </c>
      <c r="B222" s="11">
        <v>45474</v>
      </c>
      <c r="C222" s="11">
        <v>45565</v>
      </c>
      <c r="D222" s="9" t="s">
        <v>44</v>
      </c>
      <c r="E222" s="18" t="s">
        <v>268</v>
      </c>
      <c r="F222" s="19">
        <v>43224</v>
      </c>
      <c r="G222" s="20">
        <v>44587</v>
      </c>
      <c r="H222" s="8" t="s">
        <v>543</v>
      </c>
      <c r="I222" s="15" t="s">
        <v>64</v>
      </c>
      <c r="J222" s="16">
        <v>45565</v>
      </c>
    </row>
    <row r="223" spans="1:10" ht="40.200000000000003" customHeight="1" x14ac:dyDescent="0.3">
      <c r="A223" s="9">
        <v>2024</v>
      </c>
      <c r="B223" s="11">
        <v>45474</v>
      </c>
      <c r="C223" s="11">
        <v>45565</v>
      </c>
      <c r="D223" s="9" t="s">
        <v>44</v>
      </c>
      <c r="E223" s="15" t="s">
        <v>269</v>
      </c>
      <c r="F223" s="19">
        <v>43886</v>
      </c>
      <c r="G223" s="20">
        <v>44487</v>
      </c>
      <c r="H223" s="8" t="s">
        <v>544</v>
      </c>
      <c r="I223" s="15" t="s">
        <v>64</v>
      </c>
      <c r="J223" s="16">
        <v>45565</v>
      </c>
    </row>
    <row r="224" spans="1:10" ht="40.200000000000003" customHeight="1" x14ac:dyDescent="0.3">
      <c r="A224" s="9">
        <v>2024</v>
      </c>
      <c r="B224" s="11">
        <v>45474</v>
      </c>
      <c r="C224" s="11">
        <v>45565</v>
      </c>
      <c r="D224" s="9" t="s">
        <v>44</v>
      </c>
      <c r="E224" s="18" t="s">
        <v>270</v>
      </c>
      <c r="F224" s="19">
        <v>43467</v>
      </c>
      <c r="G224" s="20">
        <v>44635</v>
      </c>
      <c r="H224" s="8" t="s">
        <v>545</v>
      </c>
      <c r="I224" s="15" t="s">
        <v>64</v>
      </c>
      <c r="J224" s="16">
        <v>45565</v>
      </c>
    </row>
    <row r="225" spans="1:10" ht="40.200000000000003" customHeight="1" x14ac:dyDescent="0.3">
      <c r="A225" s="9">
        <v>2024</v>
      </c>
      <c r="B225" s="11">
        <v>45474</v>
      </c>
      <c r="C225" s="11">
        <v>45565</v>
      </c>
      <c r="D225" s="9" t="s">
        <v>44</v>
      </c>
      <c r="E225" s="18" t="s">
        <v>271</v>
      </c>
      <c r="F225" s="20">
        <v>43630</v>
      </c>
      <c r="G225" s="20">
        <v>44587</v>
      </c>
      <c r="H225" s="8" t="s">
        <v>546</v>
      </c>
      <c r="I225" s="15" t="s">
        <v>64</v>
      </c>
      <c r="J225" s="16">
        <v>45565</v>
      </c>
    </row>
    <row r="226" spans="1:10" ht="40.200000000000003" customHeight="1" x14ac:dyDescent="0.3">
      <c r="A226" s="9">
        <v>2024</v>
      </c>
      <c r="B226" s="11">
        <v>45474</v>
      </c>
      <c r="C226" s="11">
        <v>45565</v>
      </c>
      <c r="D226" s="9" t="s">
        <v>44</v>
      </c>
      <c r="E226" s="18" t="s">
        <v>272</v>
      </c>
      <c r="F226" s="19">
        <v>43465</v>
      </c>
      <c r="G226" s="20">
        <v>44344</v>
      </c>
      <c r="H226" s="8" t="s">
        <v>547</v>
      </c>
      <c r="I226" s="15" t="s">
        <v>64</v>
      </c>
      <c r="J226" s="16">
        <v>45565</v>
      </c>
    </row>
    <row r="227" spans="1:10" ht="40.200000000000003" customHeight="1" x14ac:dyDescent="0.3">
      <c r="A227" s="9">
        <v>2024</v>
      </c>
      <c r="B227" s="11">
        <v>45474</v>
      </c>
      <c r="C227" s="11">
        <v>45565</v>
      </c>
      <c r="D227" s="9" t="s">
        <v>44</v>
      </c>
      <c r="E227" s="18" t="s">
        <v>273</v>
      </c>
      <c r="F227" s="20">
        <v>42993</v>
      </c>
      <c r="G227" s="20">
        <v>44523</v>
      </c>
      <c r="H227" s="8" t="s">
        <v>548</v>
      </c>
      <c r="I227" s="15" t="s">
        <v>64</v>
      </c>
      <c r="J227" s="16">
        <v>45565</v>
      </c>
    </row>
    <row r="228" spans="1:10" ht="40.200000000000003" customHeight="1" x14ac:dyDescent="0.3">
      <c r="A228" s="9">
        <v>2024</v>
      </c>
      <c r="B228" s="11">
        <v>45474</v>
      </c>
      <c r="C228" s="11">
        <v>45565</v>
      </c>
      <c r="D228" s="12" t="s">
        <v>44</v>
      </c>
      <c r="E228" s="18" t="s">
        <v>274</v>
      </c>
      <c r="F228" s="19">
        <v>31044</v>
      </c>
      <c r="G228" s="19">
        <v>31044</v>
      </c>
      <c r="H228" s="8" t="s">
        <v>549</v>
      </c>
      <c r="I228" s="15" t="s">
        <v>64</v>
      </c>
      <c r="J228" s="16">
        <v>45565</v>
      </c>
    </row>
    <row r="229" spans="1:10" ht="40.200000000000003" customHeight="1" x14ac:dyDescent="0.3">
      <c r="A229" s="9">
        <v>2024</v>
      </c>
      <c r="B229" s="11">
        <v>45474</v>
      </c>
      <c r="C229" s="11">
        <v>45565</v>
      </c>
      <c r="D229" s="12" t="s">
        <v>44</v>
      </c>
      <c r="E229" s="18" t="s">
        <v>275</v>
      </c>
      <c r="F229" s="19">
        <v>41668</v>
      </c>
      <c r="G229" s="20">
        <v>44540</v>
      </c>
      <c r="H229" s="8" t="s">
        <v>550</v>
      </c>
      <c r="I229" s="15" t="s">
        <v>64</v>
      </c>
      <c r="J229" s="16">
        <v>45565</v>
      </c>
    </row>
    <row r="230" spans="1:10" ht="40.200000000000003" customHeight="1" x14ac:dyDescent="0.3">
      <c r="A230" s="9">
        <v>2024</v>
      </c>
      <c r="B230" s="11">
        <v>45474</v>
      </c>
      <c r="C230" s="11">
        <v>45565</v>
      </c>
      <c r="D230" s="12" t="s">
        <v>44</v>
      </c>
      <c r="E230" s="18" t="s">
        <v>276</v>
      </c>
      <c r="F230" s="19">
        <v>33324</v>
      </c>
      <c r="G230" s="19">
        <v>42949</v>
      </c>
      <c r="H230" s="8" t="s">
        <v>551</v>
      </c>
      <c r="I230" s="15" t="s">
        <v>64</v>
      </c>
      <c r="J230" s="16">
        <v>45565</v>
      </c>
    </row>
    <row r="231" spans="1:10" ht="40.200000000000003" customHeight="1" x14ac:dyDescent="0.3">
      <c r="A231" s="9">
        <v>2024</v>
      </c>
      <c r="B231" s="11">
        <v>45474</v>
      </c>
      <c r="C231" s="11">
        <v>45565</v>
      </c>
      <c r="D231" s="12" t="s">
        <v>44</v>
      </c>
      <c r="E231" s="18" t="s">
        <v>277</v>
      </c>
      <c r="F231" s="19">
        <v>30869</v>
      </c>
      <c r="G231" s="19">
        <v>30869</v>
      </c>
      <c r="H231" s="8" t="s">
        <v>552</v>
      </c>
      <c r="I231" s="15" t="s">
        <v>64</v>
      </c>
      <c r="J231" s="16">
        <v>45565</v>
      </c>
    </row>
    <row r="232" spans="1:10" ht="40.200000000000003" customHeight="1" x14ac:dyDescent="0.3">
      <c r="A232" s="9">
        <v>2024</v>
      </c>
      <c r="B232" s="11">
        <v>45474</v>
      </c>
      <c r="C232" s="11">
        <v>45565</v>
      </c>
      <c r="D232" s="12" t="s">
        <v>44</v>
      </c>
      <c r="E232" s="18" t="s">
        <v>278</v>
      </c>
      <c r="F232" s="19">
        <v>37467</v>
      </c>
      <c r="G232" s="19">
        <v>42964</v>
      </c>
      <c r="H232" s="8" t="s">
        <v>553</v>
      </c>
      <c r="I232" s="15" t="s">
        <v>64</v>
      </c>
      <c r="J232" s="16">
        <v>45565</v>
      </c>
    </row>
    <row r="233" spans="1:10" ht="40.200000000000003" customHeight="1" x14ac:dyDescent="0.3">
      <c r="A233" s="9">
        <v>2024</v>
      </c>
      <c r="B233" s="11">
        <v>45474</v>
      </c>
      <c r="C233" s="11">
        <v>45565</v>
      </c>
      <c r="D233" s="12" t="s">
        <v>44</v>
      </c>
      <c r="E233" s="18" t="s">
        <v>279</v>
      </c>
      <c r="F233" s="19">
        <v>35767</v>
      </c>
      <c r="G233" s="19">
        <v>42874</v>
      </c>
      <c r="H233" s="8" t="s">
        <v>554</v>
      </c>
      <c r="I233" s="15" t="s">
        <v>64</v>
      </c>
      <c r="J233" s="16">
        <v>45565</v>
      </c>
    </row>
    <row r="234" spans="1:10" ht="40.200000000000003" customHeight="1" x14ac:dyDescent="0.3">
      <c r="A234" s="9">
        <v>2024</v>
      </c>
      <c r="B234" s="11">
        <v>45474</v>
      </c>
      <c r="C234" s="11">
        <v>45565</v>
      </c>
      <c r="D234" s="12" t="s">
        <v>44</v>
      </c>
      <c r="E234" s="18" t="s">
        <v>280</v>
      </c>
      <c r="F234" s="19">
        <v>36426</v>
      </c>
      <c r="G234" s="19">
        <v>39371</v>
      </c>
      <c r="H234" s="8" t="s">
        <v>555</v>
      </c>
      <c r="I234" s="15" t="s">
        <v>64</v>
      </c>
      <c r="J234" s="16">
        <v>45565</v>
      </c>
    </row>
    <row r="235" spans="1:10" ht="40.200000000000003" customHeight="1" x14ac:dyDescent="0.3">
      <c r="A235" s="9">
        <v>2024</v>
      </c>
      <c r="B235" s="11">
        <v>45474</v>
      </c>
      <c r="C235" s="11">
        <v>45565</v>
      </c>
      <c r="D235" s="12" t="s">
        <v>44</v>
      </c>
      <c r="E235" s="15" t="s">
        <v>281</v>
      </c>
      <c r="F235" s="20">
        <v>44529</v>
      </c>
      <c r="G235" s="20">
        <v>44529</v>
      </c>
      <c r="H235" s="8" t="s">
        <v>556</v>
      </c>
      <c r="I235" s="15" t="s">
        <v>64</v>
      </c>
      <c r="J235" s="16">
        <v>45565</v>
      </c>
    </row>
    <row r="236" spans="1:10" ht="40.200000000000003" customHeight="1" x14ac:dyDescent="0.3">
      <c r="A236" s="9">
        <v>2024</v>
      </c>
      <c r="B236" s="11">
        <v>45474</v>
      </c>
      <c r="C236" s="11">
        <v>45565</v>
      </c>
      <c r="D236" s="12" t="s">
        <v>44</v>
      </c>
      <c r="E236" s="18" t="s">
        <v>282</v>
      </c>
      <c r="F236" s="19">
        <v>35724</v>
      </c>
      <c r="G236" s="19">
        <v>35724</v>
      </c>
      <c r="H236" s="8" t="s">
        <v>557</v>
      </c>
      <c r="I236" s="15" t="s">
        <v>64</v>
      </c>
      <c r="J236" s="16">
        <v>45565</v>
      </c>
    </row>
    <row r="237" spans="1:10" ht="40.200000000000003" customHeight="1" x14ac:dyDescent="0.3">
      <c r="A237" s="9">
        <v>2024</v>
      </c>
      <c r="B237" s="11">
        <v>45474</v>
      </c>
      <c r="C237" s="11">
        <v>45565</v>
      </c>
      <c r="D237" s="12" t="s">
        <v>44</v>
      </c>
      <c r="E237" s="18" t="s">
        <v>320</v>
      </c>
      <c r="F237" s="19">
        <v>38341</v>
      </c>
      <c r="G237" s="19">
        <v>42782</v>
      </c>
      <c r="H237" s="8" t="s">
        <v>558</v>
      </c>
      <c r="I237" s="15" t="s">
        <v>64</v>
      </c>
      <c r="J237" s="16">
        <v>45565</v>
      </c>
    </row>
    <row r="238" spans="1:10" ht="40.200000000000003" customHeight="1" x14ac:dyDescent="0.3">
      <c r="A238" s="9">
        <v>2024</v>
      </c>
      <c r="B238" s="11">
        <v>45474</v>
      </c>
      <c r="C238" s="11">
        <v>45565</v>
      </c>
      <c r="D238" s="12" t="s">
        <v>44</v>
      </c>
      <c r="E238" s="18" t="s">
        <v>283</v>
      </c>
      <c r="F238" s="19">
        <v>39022</v>
      </c>
      <c r="G238" s="20">
        <v>44643</v>
      </c>
      <c r="H238" s="8" t="s">
        <v>559</v>
      </c>
      <c r="I238" s="15" t="s">
        <v>64</v>
      </c>
      <c r="J238" s="16">
        <v>45565</v>
      </c>
    </row>
    <row r="239" spans="1:10" ht="40.200000000000003" customHeight="1" x14ac:dyDescent="0.3">
      <c r="A239" s="9">
        <v>2024</v>
      </c>
      <c r="B239" s="11">
        <v>45474</v>
      </c>
      <c r="C239" s="11">
        <v>45565</v>
      </c>
      <c r="D239" s="12" t="s">
        <v>44</v>
      </c>
      <c r="E239" s="18" t="s">
        <v>284</v>
      </c>
      <c r="F239" s="19">
        <v>38015</v>
      </c>
      <c r="G239" s="20">
        <v>45000</v>
      </c>
      <c r="H239" s="8" t="s">
        <v>560</v>
      </c>
      <c r="I239" s="15" t="s">
        <v>64</v>
      </c>
      <c r="J239" s="16">
        <v>45565</v>
      </c>
    </row>
    <row r="240" spans="1:10" ht="40.200000000000003" customHeight="1" x14ac:dyDescent="0.3">
      <c r="A240" s="9">
        <v>2024</v>
      </c>
      <c r="B240" s="11">
        <v>45474</v>
      </c>
      <c r="C240" s="11">
        <v>45565</v>
      </c>
      <c r="D240" s="12" t="s">
        <v>44</v>
      </c>
      <c r="E240" s="18" t="s">
        <v>285</v>
      </c>
      <c r="F240" s="19">
        <v>40784</v>
      </c>
      <c r="G240" s="19">
        <v>40784</v>
      </c>
      <c r="H240" s="8" t="s">
        <v>561</v>
      </c>
      <c r="I240" s="15" t="s">
        <v>64</v>
      </c>
      <c r="J240" s="16">
        <v>45565</v>
      </c>
    </row>
    <row r="241" spans="1:10" ht="40.200000000000003" customHeight="1" x14ac:dyDescent="0.3">
      <c r="A241" s="9">
        <v>2024</v>
      </c>
      <c r="B241" s="11">
        <v>45474</v>
      </c>
      <c r="C241" s="11">
        <v>45565</v>
      </c>
      <c r="D241" s="12" t="s">
        <v>44</v>
      </c>
      <c r="E241" s="18" t="s">
        <v>286</v>
      </c>
      <c r="F241" s="19">
        <v>40606</v>
      </c>
      <c r="G241" s="19">
        <v>40606</v>
      </c>
      <c r="H241" s="8" t="s">
        <v>562</v>
      </c>
      <c r="I241" s="15" t="s">
        <v>64</v>
      </c>
      <c r="J241" s="16">
        <v>45565</v>
      </c>
    </row>
    <row r="242" spans="1:10" ht="40.200000000000003" customHeight="1" x14ac:dyDescent="0.3">
      <c r="A242" s="9">
        <v>2024</v>
      </c>
      <c r="B242" s="11">
        <v>45474</v>
      </c>
      <c r="C242" s="11">
        <v>45565</v>
      </c>
      <c r="D242" s="12" t="s">
        <v>44</v>
      </c>
      <c r="E242" s="18" t="s">
        <v>287</v>
      </c>
      <c r="F242" s="19">
        <v>39896</v>
      </c>
      <c r="G242" s="19">
        <v>40640</v>
      </c>
      <c r="H242" s="8" t="s">
        <v>563</v>
      </c>
      <c r="I242" s="15" t="s">
        <v>64</v>
      </c>
      <c r="J242" s="16">
        <v>45565</v>
      </c>
    </row>
    <row r="243" spans="1:10" ht="40.200000000000003" customHeight="1" x14ac:dyDescent="0.3">
      <c r="A243" s="9">
        <v>2024</v>
      </c>
      <c r="B243" s="11">
        <v>45474</v>
      </c>
      <c r="C243" s="11">
        <v>45565</v>
      </c>
      <c r="D243" s="12" t="s">
        <v>44</v>
      </c>
      <c r="E243" s="18" t="s">
        <v>288</v>
      </c>
      <c r="F243" s="19">
        <v>40536</v>
      </c>
      <c r="G243" s="19">
        <v>40536</v>
      </c>
      <c r="H243" s="8" t="s">
        <v>564</v>
      </c>
      <c r="I243" s="15" t="s">
        <v>64</v>
      </c>
      <c r="J243" s="16">
        <v>45565</v>
      </c>
    </row>
    <row r="244" spans="1:10" ht="40.200000000000003" customHeight="1" x14ac:dyDescent="0.3">
      <c r="A244" s="9">
        <v>2024</v>
      </c>
      <c r="B244" s="11">
        <v>45474</v>
      </c>
      <c r="C244" s="11">
        <v>45565</v>
      </c>
      <c r="D244" s="12" t="s">
        <v>44</v>
      </c>
      <c r="E244" s="18" t="s">
        <v>289</v>
      </c>
      <c r="F244" s="19">
        <v>39008</v>
      </c>
      <c r="G244" s="19">
        <v>39008</v>
      </c>
      <c r="H244" s="8" t="s">
        <v>565</v>
      </c>
      <c r="I244" s="15" t="s">
        <v>64</v>
      </c>
      <c r="J244" s="16">
        <v>45565</v>
      </c>
    </row>
    <row r="245" spans="1:10" ht="40.200000000000003" customHeight="1" x14ac:dyDescent="0.3">
      <c r="A245" s="9">
        <v>2024</v>
      </c>
      <c r="B245" s="11">
        <v>45474</v>
      </c>
      <c r="C245" s="11">
        <v>45565</v>
      </c>
      <c r="D245" s="12" t="s">
        <v>44</v>
      </c>
      <c r="E245" s="18" t="s">
        <v>290</v>
      </c>
      <c r="F245" s="19">
        <v>39045</v>
      </c>
      <c r="G245" s="19">
        <v>41213</v>
      </c>
      <c r="H245" s="8" t="s">
        <v>566</v>
      </c>
      <c r="I245" s="15" t="s">
        <v>64</v>
      </c>
      <c r="J245" s="16">
        <v>45565</v>
      </c>
    </row>
    <row r="246" spans="1:10" ht="40.200000000000003" customHeight="1" x14ac:dyDescent="0.3">
      <c r="A246" s="9">
        <v>2024</v>
      </c>
      <c r="B246" s="11">
        <v>45474</v>
      </c>
      <c r="C246" s="11">
        <v>45565</v>
      </c>
      <c r="D246" s="12" t="s">
        <v>44</v>
      </c>
      <c r="E246" s="18" t="s">
        <v>291</v>
      </c>
      <c r="F246" s="19">
        <v>32275</v>
      </c>
      <c r="G246" s="19">
        <v>32289</v>
      </c>
      <c r="H246" s="8" t="s">
        <v>567</v>
      </c>
      <c r="I246" s="15" t="s">
        <v>64</v>
      </c>
      <c r="J246" s="16">
        <v>45565</v>
      </c>
    </row>
    <row r="247" spans="1:10" ht="40.200000000000003" customHeight="1" x14ac:dyDescent="0.3">
      <c r="A247" s="9">
        <v>2024</v>
      </c>
      <c r="B247" s="11">
        <v>45474</v>
      </c>
      <c r="C247" s="11">
        <v>45565</v>
      </c>
      <c r="D247" s="12" t="s">
        <v>44</v>
      </c>
      <c r="E247" s="18" t="s">
        <v>292</v>
      </c>
      <c r="F247" s="19">
        <v>40772</v>
      </c>
      <c r="G247" s="19">
        <v>40772</v>
      </c>
      <c r="H247" s="8" t="s">
        <v>568</v>
      </c>
      <c r="I247" s="15" t="s">
        <v>64</v>
      </c>
      <c r="J247" s="16">
        <v>45565</v>
      </c>
    </row>
    <row r="248" spans="1:10" ht="40.200000000000003" customHeight="1" x14ac:dyDescent="0.3">
      <c r="A248" s="9">
        <v>2024</v>
      </c>
      <c r="B248" s="11">
        <v>45474</v>
      </c>
      <c r="C248" s="11">
        <v>45565</v>
      </c>
      <c r="D248" s="12" t="s">
        <v>44</v>
      </c>
      <c r="E248" s="18" t="s">
        <v>293</v>
      </c>
      <c r="F248" s="19">
        <v>42422</v>
      </c>
      <c r="G248" s="20">
        <v>44365</v>
      </c>
      <c r="H248" s="8" t="s">
        <v>569</v>
      </c>
      <c r="I248" s="15" t="s">
        <v>64</v>
      </c>
      <c r="J248" s="16">
        <v>45565</v>
      </c>
    </row>
    <row r="249" spans="1:10" ht="40.200000000000003" customHeight="1" x14ac:dyDescent="0.3">
      <c r="A249" s="9">
        <v>2024</v>
      </c>
      <c r="B249" s="11">
        <v>45474</v>
      </c>
      <c r="C249" s="11">
        <v>45565</v>
      </c>
      <c r="D249" s="12" t="s">
        <v>44</v>
      </c>
      <c r="E249" s="18" t="s">
        <v>294</v>
      </c>
      <c r="F249" s="19">
        <v>42888</v>
      </c>
      <c r="G249" s="19">
        <v>42888</v>
      </c>
      <c r="H249" s="8" t="s">
        <v>570</v>
      </c>
      <c r="I249" s="15" t="s">
        <v>64</v>
      </c>
      <c r="J249" s="16">
        <v>45565</v>
      </c>
    </row>
    <row r="250" spans="1:10" ht="40.200000000000003" customHeight="1" x14ac:dyDescent="0.3">
      <c r="A250" s="9">
        <v>2024</v>
      </c>
      <c r="B250" s="11">
        <v>45474</v>
      </c>
      <c r="C250" s="11">
        <v>45565</v>
      </c>
      <c r="D250" s="12" t="s">
        <v>44</v>
      </c>
      <c r="E250" s="18" t="s">
        <v>295</v>
      </c>
      <c r="F250" s="19">
        <v>42550</v>
      </c>
      <c r="G250" s="19">
        <v>42550</v>
      </c>
      <c r="H250" s="8" t="s">
        <v>571</v>
      </c>
      <c r="I250" s="15" t="s">
        <v>64</v>
      </c>
      <c r="J250" s="16">
        <v>45565</v>
      </c>
    </row>
    <row r="251" spans="1:10" ht="40.200000000000003" customHeight="1" x14ac:dyDescent="0.3">
      <c r="A251" s="9">
        <v>2024</v>
      </c>
      <c r="B251" s="11">
        <v>45474</v>
      </c>
      <c r="C251" s="11">
        <v>45565</v>
      </c>
      <c r="D251" s="12" t="s">
        <v>44</v>
      </c>
      <c r="E251" s="18" t="s">
        <v>296</v>
      </c>
      <c r="F251" s="19">
        <v>36524</v>
      </c>
      <c r="G251" s="19">
        <v>40004</v>
      </c>
      <c r="H251" s="8" t="s">
        <v>572</v>
      </c>
      <c r="I251" s="15" t="s">
        <v>64</v>
      </c>
      <c r="J251" s="16">
        <v>45565</v>
      </c>
    </row>
    <row r="252" spans="1:10" ht="40.200000000000003" customHeight="1" x14ac:dyDescent="0.3">
      <c r="A252" s="9">
        <v>2024</v>
      </c>
      <c r="B252" s="11">
        <v>45474</v>
      </c>
      <c r="C252" s="11">
        <v>45565</v>
      </c>
      <c r="D252" s="12" t="s">
        <v>44</v>
      </c>
      <c r="E252" s="18" t="s">
        <v>319</v>
      </c>
      <c r="F252" s="19">
        <v>40245</v>
      </c>
      <c r="G252" s="19">
        <v>40245</v>
      </c>
      <c r="H252" s="8" t="s">
        <v>573</v>
      </c>
      <c r="I252" s="15" t="s">
        <v>64</v>
      </c>
      <c r="J252" s="16">
        <v>45565</v>
      </c>
    </row>
    <row r="253" spans="1:10" ht="40.200000000000003" customHeight="1" x14ac:dyDescent="0.3">
      <c r="A253" s="9">
        <v>2024</v>
      </c>
      <c r="B253" s="11">
        <v>45474</v>
      </c>
      <c r="C253" s="11">
        <v>45565</v>
      </c>
      <c r="D253" s="12" t="s">
        <v>44</v>
      </c>
      <c r="E253" s="18" t="s">
        <v>297</v>
      </c>
      <c r="F253" s="19">
        <v>40708</v>
      </c>
      <c r="G253" s="19">
        <v>40708</v>
      </c>
      <c r="H253" s="8" t="s">
        <v>574</v>
      </c>
      <c r="I253" s="15" t="s">
        <v>64</v>
      </c>
      <c r="J253" s="16">
        <v>45565</v>
      </c>
    </row>
    <row r="254" spans="1:10" ht="40.200000000000003" customHeight="1" x14ac:dyDescent="0.3">
      <c r="A254" s="9">
        <v>2024</v>
      </c>
      <c r="B254" s="11">
        <v>45474</v>
      </c>
      <c r="C254" s="11">
        <v>45565</v>
      </c>
      <c r="D254" s="12" t="s">
        <v>44</v>
      </c>
      <c r="E254" s="17" t="s">
        <v>298</v>
      </c>
      <c r="F254" s="19">
        <v>39542</v>
      </c>
      <c r="G254" s="19">
        <v>39542</v>
      </c>
      <c r="H254" s="8" t="s">
        <v>575</v>
      </c>
      <c r="I254" s="15" t="s">
        <v>64</v>
      </c>
      <c r="J254" s="16">
        <v>45565</v>
      </c>
    </row>
    <row r="255" spans="1:10" ht="40.200000000000003" customHeight="1" x14ac:dyDescent="0.3">
      <c r="A255" s="9">
        <v>2024</v>
      </c>
      <c r="B255" s="11">
        <v>45474</v>
      </c>
      <c r="C255" s="11">
        <v>45565</v>
      </c>
      <c r="D255" s="12" t="s">
        <v>44</v>
      </c>
      <c r="E255" s="17" t="s">
        <v>299</v>
      </c>
      <c r="F255" s="19">
        <v>40770</v>
      </c>
      <c r="G255" s="19">
        <v>42984</v>
      </c>
      <c r="H255" s="8" t="s">
        <v>576</v>
      </c>
      <c r="I255" s="15" t="s">
        <v>64</v>
      </c>
      <c r="J255" s="16">
        <v>45565</v>
      </c>
    </row>
    <row r="256" spans="1:10" ht="40.200000000000003" customHeight="1" x14ac:dyDescent="0.3">
      <c r="A256" s="9">
        <v>2024</v>
      </c>
      <c r="B256" s="11">
        <v>45474</v>
      </c>
      <c r="C256" s="11">
        <v>45565</v>
      </c>
      <c r="D256" s="12" t="s">
        <v>44</v>
      </c>
      <c r="E256" s="17" t="s">
        <v>300</v>
      </c>
      <c r="F256" s="19">
        <v>39728</v>
      </c>
      <c r="G256" s="19">
        <v>39805</v>
      </c>
      <c r="H256" s="8" t="s">
        <v>577</v>
      </c>
      <c r="I256" s="15" t="s">
        <v>64</v>
      </c>
      <c r="J256" s="16">
        <v>45565</v>
      </c>
    </row>
    <row r="257" spans="1:10" ht="40.200000000000003" customHeight="1" x14ac:dyDescent="0.3">
      <c r="A257" s="9">
        <v>2024</v>
      </c>
      <c r="B257" s="11">
        <v>45474</v>
      </c>
      <c r="C257" s="11">
        <v>45565</v>
      </c>
      <c r="D257" s="12" t="s">
        <v>44</v>
      </c>
      <c r="E257" s="17" t="s">
        <v>301</v>
      </c>
      <c r="F257" s="19">
        <v>40067</v>
      </c>
      <c r="G257" s="19">
        <v>40067</v>
      </c>
      <c r="H257" s="8" t="s">
        <v>578</v>
      </c>
      <c r="I257" s="15" t="s">
        <v>64</v>
      </c>
      <c r="J257" s="16">
        <v>45565</v>
      </c>
    </row>
    <row r="258" spans="1:10" ht="40.200000000000003" customHeight="1" x14ac:dyDescent="0.3">
      <c r="A258" s="9">
        <v>2024</v>
      </c>
      <c r="B258" s="11">
        <v>45474</v>
      </c>
      <c r="C258" s="11">
        <v>45565</v>
      </c>
      <c r="D258" s="12" t="s">
        <v>44</v>
      </c>
      <c r="E258" s="17" t="s">
        <v>302</v>
      </c>
      <c r="F258" s="19">
        <v>40872</v>
      </c>
      <c r="G258" s="19">
        <v>41886</v>
      </c>
      <c r="H258" s="8" t="s">
        <v>579</v>
      </c>
      <c r="I258" s="15" t="s">
        <v>64</v>
      </c>
      <c r="J258" s="16">
        <v>45565</v>
      </c>
    </row>
    <row r="259" spans="1:10" ht="40.200000000000003" customHeight="1" x14ac:dyDescent="0.3">
      <c r="A259" s="9">
        <v>2024</v>
      </c>
      <c r="B259" s="11">
        <v>45474</v>
      </c>
      <c r="C259" s="11">
        <v>45565</v>
      </c>
      <c r="D259" s="12" t="s">
        <v>44</v>
      </c>
      <c r="E259" s="17" t="s">
        <v>303</v>
      </c>
      <c r="F259" s="19">
        <v>40997</v>
      </c>
      <c r="G259" s="19">
        <v>42516</v>
      </c>
      <c r="H259" s="8" t="s">
        <v>580</v>
      </c>
      <c r="I259" s="15" t="s">
        <v>64</v>
      </c>
      <c r="J259" s="16">
        <v>45565</v>
      </c>
    </row>
    <row r="260" spans="1:10" ht="40.200000000000003" customHeight="1" x14ac:dyDescent="0.3">
      <c r="A260" s="9">
        <v>2024</v>
      </c>
      <c r="B260" s="11">
        <v>45474</v>
      </c>
      <c r="C260" s="11">
        <v>45565</v>
      </c>
      <c r="D260" s="12" t="s">
        <v>44</v>
      </c>
      <c r="E260" s="17" t="s">
        <v>304</v>
      </c>
      <c r="F260" s="19">
        <v>38478</v>
      </c>
      <c r="G260" s="19">
        <v>38478</v>
      </c>
      <c r="H260" s="8" t="s">
        <v>581</v>
      </c>
      <c r="I260" s="15" t="s">
        <v>64</v>
      </c>
      <c r="J260" s="16">
        <v>45565</v>
      </c>
    </row>
    <row r="261" spans="1:10" ht="40.200000000000003" customHeight="1" x14ac:dyDescent="0.3">
      <c r="A261" s="9">
        <v>2024</v>
      </c>
      <c r="B261" s="11">
        <v>45474</v>
      </c>
      <c r="C261" s="11">
        <v>45565</v>
      </c>
      <c r="D261" s="12" t="s">
        <v>44</v>
      </c>
      <c r="E261" s="17" t="s">
        <v>305</v>
      </c>
      <c r="F261" s="19">
        <v>37635</v>
      </c>
      <c r="G261" s="19">
        <v>37635</v>
      </c>
      <c r="H261" s="8" t="s">
        <v>582</v>
      </c>
      <c r="I261" s="15" t="s">
        <v>64</v>
      </c>
      <c r="J261" s="16">
        <v>45565</v>
      </c>
    </row>
    <row r="262" spans="1:10" ht="40.200000000000003" customHeight="1" x14ac:dyDescent="0.3">
      <c r="A262" s="9">
        <v>2024</v>
      </c>
      <c r="B262" s="11">
        <v>45474</v>
      </c>
      <c r="C262" s="11">
        <v>45565</v>
      </c>
      <c r="D262" s="12" t="s">
        <v>44</v>
      </c>
      <c r="E262" s="29" t="s">
        <v>306</v>
      </c>
      <c r="F262" s="19">
        <v>38849</v>
      </c>
      <c r="G262" s="19">
        <v>41971</v>
      </c>
      <c r="H262" s="8" t="s">
        <v>583</v>
      </c>
      <c r="I262" s="15" t="s">
        <v>64</v>
      </c>
      <c r="J262" s="16">
        <v>45565</v>
      </c>
    </row>
    <row r="263" spans="1:10" ht="40.200000000000003" customHeight="1" x14ac:dyDescent="0.3">
      <c r="A263" s="9">
        <v>2024</v>
      </c>
      <c r="B263" s="11">
        <v>45474</v>
      </c>
      <c r="C263" s="11">
        <v>45565</v>
      </c>
      <c r="D263" s="12" t="s">
        <v>44</v>
      </c>
      <c r="E263" s="17" t="s">
        <v>307</v>
      </c>
      <c r="F263" s="19">
        <v>37986</v>
      </c>
      <c r="G263" s="19">
        <v>40253</v>
      </c>
      <c r="H263" s="8" t="s">
        <v>584</v>
      </c>
      <c r="I263" s="15" t="s">
        <v>64</v>
      </c>
      <c r="J263" s="16">
        <v>45565</v>
      </c>
    </row>
    <row r="264" spans="1:10" ht="40.200000000000003" customHeight="1" x14ac:dyDescent="0.3">
      <c r="A264" s="9">
        <v>2024</v>
      </c>
      <c r="B264" s="11">
        <v>45474</v>
      </c>
      <c r="C264" s="11">
        <v>45565</v>
      </c>
      <c r="D264" s="12" t="s">
        <v>44</v>
      </c>
      <c r="E264" s="17" t="s">
        <v>308</v>
      </c>
      <c r="F264" s="19">
        <v>39055</v>
      </c>
      <c r="G264" s="19">
        <v>39055</v>
      </c>
      <c r="H264" s="8" t="s">
        <v>585</v>
      </c>
      <c r="I264" s="15" t="s">
        <v>64</v>
      </c>
      <c r="J264" s="16">
        <v>45565</v>
      </c>
    </row>
    <row r="265" spans="1:10" ht="40.200000000000003" customHeight="1" x14ac:dyDescent="0.3">
      <c r="A265" s="9">
        <v>2024</v>
      </c>
      <c r="B265" s="11">
        <v>45474</v>
      </c>
      <c r="C265" s="11">
        <v>45565</v>
      </c>
      <c r="D265" s="12" t="s">
        <v>44</v>
      </c>
      <c r="E265" s="17" t="s">
        <v>309</v>
      </c>
      <c r="F265" s="19">
        <v>43374</v>
      </c>
      <c r="G265" s="19">
        <v>43997</v>
      </c>
      <c r="H265" s="8" t="s">
        <v>586</v>
      </c>
      <c r="I265" s="15" t="s">
        <v>64</v>
      </c>
      <c r="J265" s="16">
        <v>45565</v>
      </c>
    </row>
    <row r="266" spans="1:10" ht="40.200000000000003" customHeight="1" x14ac:dyDescent="0.3">
      <c r="A266" s="9">
        <v>2024</v>
      </c>
      <c r="B266" s="11">
        <v>45474</v>
      </c>
      <c r="C266" s="11">
        <v>45565</v>
      </c>
      <c r="D266" s="12" t="s">
        <v>44</v>
      </c>
      <c r="E266" s="17" t="s">
        <v>310</v>
      </c>
      <c r="F266" s="19">
        <v>18780</v>
      </c>
      <c r="G266" s="19">
        <v>42053</v>
      </c>
      <c r="H266" s="8" t="s">
        <v>587</v>
      </c>
      <c r="I266" s="15" t="s">
        <v>64</v>
      </c>
      <c r="J266" s="16">
        <v>45565</v>
      </c>
    </row>
    <row r="267" spans="1:10" ht="40.200000000000003" customHeight="1" x14ac:dyDescent="0.3">
      <c r="A267" s="9">
        <v>2024</v>
      </c>
      <c r="B267" s="11">
        <v>45474</v>
      </c>
      <c r="C267" s="11">
        <v>45565</v>
      </c>
      <c r="D267" s="12" t="s">
        <v>44</v>
      </c>
      <c r="E267" s="17" t="s">
        <v>311</v>
      </c>
      <c r="F267" s="19">
        <v>40421</v>
      </c>
      <c r="G267" s="19">
        <v>41726</v>
      </c>
      <c r="H267" s="8" t="s">
        <v>588</v>
      </c>
      <c r="I267" s="15" t="s">
        <v>64</v>
      </c>
      <c r="J267" s="16">
        <v>45565</v>
      </c>
    </row>
    <row r="268" spans="1:10" ht="40.200000000000003" customHeight="1" x14ac:dyDescent="0.3">
      <c r="A268" s="9">
        <v>2024</v>
      </c>
      <c r="B268" s="11">
        <v>45474</v>
      </c>
      <c r="C268" s="11">
        <v>45565</v>
      </c>
      <c r="D268" s="12" t="s">
        <v>44</v>
      </c>
      <c r="E268" s="17" t="s">
        <v>312</v>
      </c>
      <c r="F268" s="19">
        <v>42233</v>
      </c>
      <c r="G268" s="20">
        <v>44651</v>
      </c>
      <c r="H268" s="8" t="s">
        <v>589</v>
      </c>
      <c r="I268" s="15" t="s">
        <v>64</v>
      </c>
      <c r="J268" s="16">
        <v>45565</v>
      </c>
    </row>
    <row r="269" spans="1:10" ht="40.200000000000003" customHeight="1" x14ac:dyDescent="0.3">
      <c r="A269" s="9">
        <v>2024</v>
      </c>
      <c r="B269" s="11">
        <v>45474</v>
      </c>
      <c r="C269" s="11">
        <v>45565</v>
      </c>
      <c r="D269" s="12" t="s">
        <v>44</v>
      </c>
      <c r="E269" s="17" t="s">
        <v>313</v>
      </c>
      <c r="F269" s="19">
        <v>36888</v>
      </c>
      <c r="G269" s="19">
        <v>43126</v>
      </c>
      <c r="H269" s="8" t="s">
        <v>590</v>
      </c>
      <c r="I269" s="15" t="s">
        <v>64</v>
      </c>
      <c r="J269" s="16">
        <v>45565</v>
      </c>
    </row>
    <row r="270" spans="1:10" ht="40.200000000000003" customHeight="1" x14ac:dyDescent="0.3">
      <c r="A270" s="9">
        <v>2024</v>
      </c>
      <c r="B270" s="11">
        <v>45474</v>
      </c>
      <c r="C270" s="11">
        <v>45565</v>
      </c>
      <c r="D270" s="12" t="s">
        <v>44</v>
      </c>
      <c r="E270" s="18" t="s">
        <v>314</v>
      </c>
      <c r="F270" s="19">
        <v>43566</v>
      </c>
      <c r="G270" s="19">
        <v>43566</v>
      </c>
      <c r="H270" s="8" t="s">
        <v>591</v>
      </c>
      <c r="I270" s="15" t="s">
        <v>64</v>
      </c>
      <c r="J270" s="16">
        <v>45565</v>
      </c>
    </row>
    <row r="271" spans="1:10" ht="40.200000000000003" customHeight="1" x14ac:dyDescent="0.3">
      <c r="A271" s="9">
        <v>2024</v>
      </c>
      <c r="B271" s="11">
        <v>45474</v>
      </c>
      <c r="C271" s="11">
        <v>45565</v>
      </c>
      <c r="D271" s="12" t="s">
        <v>44</v>
      </c>
      <c r="E271" s="18" t="s">
        <v>315</v>
      </c>
      <c r="F271" s="19">
        <v>38593</v>
      </c>
      <c r="G271" s="19">
        <v>40770</v>
      </c>
      <c r="H271" s="8" t="s">
        <v>592</v>
      </c>
      <c r="I271" s="15" t="s">
        <v>64</v>
      </c>
      <c r="J271" s="16">
        <v>45565</v>
      </c>
    </row>
    <row r="272" spans="1:10" ht="40.200000000000003" customHeight="1" x14ac:dyDescent="0.3">
      <c r="A272" s="9">
        <v>2024</v>
      </c>
      <c r="B272" s="11">
        <v>45474</v>
      </c>
      <c r="C272" s="11">
        <v>45565</v>
      </c>
      <c r="D272" s="12" t="s">
        <v>37</v>
      </c>
      <c r="E272" s="18" t="s">
        <v>316</v>
      </c>
      <c r="F272" s="19">
        <v>34541</v>
      </c>
      <c r="G272" s="20">
        <v>41817</v>
      </c>
      <c r="H272" s="8" t="s">
        <v>593</v>
      </c>
      <c r="I272" s="15" t="s">
        <v>64</v>
      </c>
      <c r="J272" s="16">
        <v>45565</v>
      </c>
    </row>
    <row r="273" spans="1:11" ht="40.200000000000003" customHeight="1" x14ac:dyDescent="0.3">
      <c r="A273" s="9">
        <v>2024</v>
      </c>
      <c r="B273" s="10">
        <v>45474</v>
      </c>
      <c r="C273" s="10">
        <v>45565</v>
      </c>
      <c r="D273" s="12" t="s">
        <v>46</v>
      </c>
      <c r="E273" s="9" t="s">
        <v>594</v>
      </c>
      <c r="F273" s="10">
        <v>45222</v>
      </c>
      <c r="G273" s="10">
        <v>45222</v>
      </c>
      <c r="H273" s="30" t="s">
        <v>595</v>
      </c>
      <c r="I273" s="9" t="s">
        <v>596</v>
      </c>
      <c r="J273" s="10">
        <v>45565</v>
      </c>
      <c r="K273" s="7"/>
    </row>
    <row r="274" spans="1:11" ht="40.200000000000003" customHeight="1" x14ac:dyDescent="0.3">
      <c r="A274" s="9">
        <v>2024</v>
      </c>
      <c r="B274" s="10">
        <v>45474</v>
      </c>
      <c r="C274" s="10">
        <v>45565</v>
      </c>
      <c r="D274" s="12" t="s">
        <v>43</v>
      </c>
      <c r="E274" s="9" t="s">
        <v>597</v>
      </c>
      <c r="F274" s="10">
        <v>43812</v>
      </c>
      <c r="G274" s="10">
        <v>43812</v>
      </c>
      <c r="H274" s="30" t="s">
        <v>598</v>
      </c>
      <c r="I274" s="9" t="s">
        <v>596</v>
      </c>
      <c r="J274" s="10">
        <v>45565</v>
      </c>
      <c r="K274" s="7"/>
    </row>
    <row r="275" spans="1:11" ht="40.200000000000003" customHeight="1" x14ac:dyDescent="0.3">
      <c r="A275" s="9">
        <v>2024</v>
      </c>
      <c r="B275" s="10">
        <v>45474</v>
      </c>
      <c r="C275" s="10">
        <v>45565</v>
      </c>
      <c r="D275" s="12" t="s">
        <v>43</v>
      </c>
      <c r="E275" s="9" t="s">
        <v>599</v>
      </c>
      <c r="F275" s="10">
        <v>45532</v>
      </c>
      <c r="G275" s="10">
        <v>45532</v>
      </c>
      <c r="H275" s="30" t="s">
        <v>600</v>
      </c>
      <c r="I275" s="9" t="s">
        <v>596</v>
      </c>
      <c r="J275" s="10">
        <v>45565</v>
      </c>
      <c r="K275" s="7"/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2">
    <dataValidation type="list" operator="equal" allowBlank="1" showErrorMessage="1" sqref="D228:D275 D8:D186 D188:D213">
      <formula1>Hidden_13</formula1>
      <formula2>0</formula2>
    </dataValidation>
    <dataValidation type="list" allowBlank="1" showErrorMessage="1" sqref="D187 D214:D227">
      <formula1>Hidden_13</formula1>
      <formula2>0</formula2>
    </dataValidation>
  </dataValidations>
  <hyperlinks>
    <hyperlink ref="H8" r:id="rId1"/>
    <hyperlink ref="H9" r:id="rId2"/>
    <hyperlink ref="H10" r:id="rId3"/>
    <hyperlink ref="H11" r:id="rId4"/>
    <hyperlink ref="H12" r:id="rId5"/>
    <hyperlink ref="H13" r:id="rId6"/>
    <hyperlink ref="H14" r:id="rId7"/>
    <hyperlink ref="H16" r:id="rId8"/>
    <hyperlink ref="H15" r:id="rId9"/>
    <hyperlink ref="H17" r:id="rId10"/>
    <hyperlink ref="H18" r:id="rId11"/>
    <hyperlink ref="H19" r:id="rId12"/>
    <hyperlink ref="H20" r:id="rId13"/>
    <hyperlink ref="H21" r:id="rId14"/>
    <hyperlink ref="H22" r:id="rId15"/>
    <hyperlink ref="H23" r:id="rId16"/>
    <hyperlink ref="H24" r:id="rId17"/>
    <hyperlink ref="H25" r:id="rId18"/>
    <hyperlink ref="H26" r:id="rId19"/>
    <hyperlink ref="H27" r:id="rId20"/>
    <hyperlink ref="H28" r:id="rId21"/>
    <hyperlink ref="H29" r:id="rId22"/>
    <hyperlink ref="H30" r:id="rId23"/>
    <hyperlink ref="H31" r:id="rId24"/>
    <hyperlink ref="H32" r:id="rId25"/>
    <hyperlink ref="H33" r:id="rId26"/>
    <hyperlink ref="H34" r:id="rId27"/>
    <hyperlink ref="H35" r:id="rId28"/>
    <hyperlink ref="H36" r:id="rId29"/>
    <hyperlink ref="H37" r:id="rId30"/>
    <hyperlink ref="H38" r:id="rId31"/>
    <hyperlink ref="H39" r:id="rId32"/>
    <hyperlink ref="H40" r:id="rId33"/>
    <hyperlink ref="H41" r:id="rId34"/>
    <hyperlink ref="H42" r:id="rId35"/>
    <hyperlink ref="H43" r:id="rId36"/>
    <hyperlink ref="H44" r:id="rId37"/>
    <hyperlink ref="H45" r:id="rId38"/>
    <hyperlink ref="H46" r:id="rId39"/>
    <hyperlink ref="H47" r:id="rId40"/>
    <hyperlink ref="H48" r:id="rId41"/>
    <hyperlink ref="H49" r:id="rId42"/>
    <hyperlink ref="H50" r:id="rId43"/>
    <hyperlink ref="H51" r:id="rId44"/>
    <hyperlink ref="H52" r:id="rId45"/>
    <hyperlink ref="H53" r:id="rId46"/>
    <hyperlink ref="H54" r:id="rId47"/>
    <hyperlink ref="H55" r:id="rId48"/>
    <hyperlink ref="H56" r:id="rId49"/>
    <hyperlink ref="H57" r:id="rId50"/>
    <hyperlink ref="H58" r:id="rId51"/>
    <hyperlink ref="H59" r:id="rId52"/>
    <hyperlink ref="H60" r:id="rId53"/>
    <hyperlink ref="H61" r:id="rId54"/>
    <hyperlink ref="H62" r:id="rId55"/>
    <hyperlink ref="H63" r:id="rId56"/>
    <hyperlink ref="H64" r:id="rId57"/>
    <hyperlink ref="H65" r:id="rId58"/>
    <hyperlink ref="H66" r:id="rId59"/>
    <hyperlink ref="H67" r:id="rId60"/>
    <hyperlink ref="H68" r:id="rId61"/>
    <hyperlink ref="H69" r:id="rId62"/>
    <hyperlink ref="H70" r:id="rId63"/>
    <hyperlink ref="H71" r:id="rId64"/>
    <hyperlink ref="H72" r:id="rId65"/>
    <hyperlink ref="H73" r:id="rId66"/>
    <hyperlink ref="H74" r:id="rId67"/>
    <hyperlink ref="H75" r:id="rId68"/>
    <hyperlink ref="H76" r:id="rId69"/>
    <hyperlink ref="H77" r:id="rId70"/>
    <hyperlink ref="H78" r:id="rId71"/>
    <hyperlink ref="H79" r:id="rId72"/>
    <hyperlink ref="H80" r:id="rId73"/>
    <hyperlink ref="H81" r:id="rId74"/>
    <hyperlink ref="H82" r:id="rId75"/>
    <hyperlink ref="H83" r:id="rId76"/>
    <hyperlink ref="H84" r:id="rId77"/>
    <hyperlink ref="H85" r:id="rId78"/>
    <hyperlink ref="H86" r:id="rId79"/>
    <hyperlink ref="H87" r:id="rId80"/>
    <hyperlink ref="H88" r:id="rId81"/>
    <hyperlink ref="H89" r:id="rId82"/>
    <hyperlink ref="H90" r:id="rId83"/>
    <hyperlink ref="H91" r:id="rId84"/>
    <hyperlink ref="H93" r:id="rId85"/>
    <hyperlink ref="H92" r:id="rId86"/>
    <hyperlink ref="H94" r:id="rId87"/>
    <hyperlink ref="H95" r:id="rId88"/>
    <hyperlink ref="H96" r:id="rId89"/>
    <hyperlink ref="H97" r:id="rId90"/>
    <hyperlink ref="H98" r:id="rId91"/>
    <hyperlink ref="H99" r:id="rId92"/>
    <hyperlink ref="H100" r:id="rId93"/>
    <hyperlink ref="H101" r:id="rId94"/>
    <hyperlink ref="H102" r:id="rId95"/>
    <hyperlink ref="H103" r:id="rId96"/>
    <hyperlink ref="H104" r:id="rId97"/>
    <hyperlink ref="H105" r:id="rId98"/>
    <hyperlink ref="H106" r:id="rId99"/>
    <hyperlink ref="H107" r:id="rId100"/>
    <hyperlink ref="H108" r:id="rId101"/>
    <hyperlink ref="H109" r:id="rId102"/>
    <hyperlink ref="H110" r:id="rId103"/>
    <hyperlink ref="H111" r:id="rId104"/>
    <hyperlink ref="H112" r:id="rId105"/>
    <hyperlink ref="H113" r:id="rId106"/>
    <hyperlink ref="H114" r:id="rId107"/>
    <hyperlink ref="H115" r:id="rId108"/>
    <hyperlink ref="H116" r:id="rId109"/>
    <hyperlink ref="H117" r:id="rId110"/>
    <hyperlink ref="H118" r:id="rId111"/>
    <hyperlink ref="H119" r:id="rId112"/>
    <hyperlink ref="H120" r:id="rId113"/>
    <hyperlink ref="H121" r:id="rId114"/>
    <hyperlink ref="H122" r:id="rId115"/>
    <hyperlink ref="H123" r:id="rId116"/>
    <hyperlink ref="H124" r:id="rId117"/>
    <hyperlink ref="H125" r:id="rId118"/>
    <hyperlink ref="H126" r:id="rId119"/>
    <hyperlink ref="H127" r:id="rId120"/>
    <hyperlink ref="H128" r:id="rId121"/>
    <hyperlink ref="H129" r:id="rId122"/>
    <hyperlink ref="H130" r:id="rId123"/>
    <hyperlink ref="H131" r:id="rId124"/>
    <hyperlink ref="H132" r:id="rId125"/>
    <hyperlink ref="H133" r:id="rId126"/>
    <hyperlink ref="H134" r:id="rId127"/>
    <hyperlink ref="H135" r:id="rId128"/>
    <hyperlink ref="H136" r:id="rId129"/>
    <hyperlink ref="H137" r:id="rId130"/>
    <hyperlink ref="H138" r:id="rId131"/>
    <hyperlink ref="H139" r:id="rId132"/>
    <hyperlink ref="H140" r:id="rId133"/>
    <hyperlink ref="H141" r:id="rId134"/>
    <hyperlink ref="H142" r:id="rId135"/>
    <hyperlink ref="H143" r:id="rId136"/>
    <hyperlink ref="H144" r:id="rId137"/>
    <hyperlink ref="H145" r:id="rId138"/>
    <hyperlink ref="H146" r:id="rId139"/>
    <hyperlink ref="H147" r:id="rId140"/>
    <hyperlink ref="H148" r:id="rId141"/>
    <hyperlink ref="H149" r:id="rId142"/>
    <hyperlink ref="H150" r:id="rId143"/>
    <hyperlink ref="H151" r:id="rId144"/>
    <hyperlink ref="H152" r:id="rId145"/>
    <hyperlink ref="H153" r:id="rId146"/>
    <hyperlink ref="H154" r:id="rId147"/>
    <hyperlink ref="H155" r:id="rId148"/>
    <hyperlink ref="H156" r:id="rId149"/>
    <hyperlink ref="H157" r:id="rId150"/>
    <hyperlink ref="H158" r:id="rId151"/>
    <hyperlink ref="H159" r:id="rId152"/>
    <hyperlink ref="H160" r:id="rId153"/>
    <hyperlink ref="H161" r:id="rId154"/>
    <hyperlink ref="H162" r:id="rId155"/>
    <hyperlink ref="H163" r:id="rId156"/>
    <hyperlink ref="H164" r:id="rId157"/>
    <hyperlink ref="H165" r:id="rId158"/>
    <hyperlink ref="H166" r:id="rId159"/>
    <hyperlink ref="H167" r:id="rId160"/>
    <hyperlink ref="H168" r:id="rId161"/>
    <hyperlink ref="H169" r:id="rId162"/>
    <hyperlink ref="H170" r:id="rId163"/>
    <hyperlink ref="H171" r:id="rId164"/>
    <hyperlink ref="H172" r:id="rId165"/>
    <hyperlink ref="H173" r:id="rId166"/>
    <hyperlink ref="H174" r:id="rId167"/>
    <hyperlink ref="H175" r:id="rId168"/>
    <hyperlink ref="H176" r:id="rId169"/>
    <hyperlink ref="H177" r:id="rId170"/>
    <hyperlink ref="H178" r:id="rId171"/>
    <hyperlink ref="H179" r:id="rId172"/>
    <hyperlink ref="H180" r:id="rId173"/>
    <hyperlink ref="H181" r:id="rId174"/>
    <hyperlink ref="H182" r:id="rId175"/>
    <hyperlink ref="H183" r:id="rId176"/>
    <hyperlink ref="H184" r:id="rId177"/>
    <hyperlink ref="H185" r:id="rId178"/>
    <hyperlink ref="H186" r:id="rId179"/>
    <hyperlink ref="H187" r:id="rId180"/>
    <hyperlink ref="H188" r:id="rId181"/>
    <hyperlink ref="H189" r:id="rId182"/>
    <hyperlink ref="H190" r:id="rId183"/>
    <hyperlink ref="H191" r:id="rId184"/>
    <hyperlink ref="H192" r:id="rId185"/>
    <hyperlink ref="H193" r:id="rId186"/>
    <hyperlink ref="H194" r:id="rId187"/>
    <hyperlink ref="H195" r:id="rId188"/>
    <hyperlink ref="H196" r:id="rId189"/>
    <hyperlink ref="H197" r:id="rId190"/>
    <hyperlink ref="H198" r:id="rId191"/>
    <hyperlink ref="H199" r:id="rId192"/>
    <hyperlink ref="H200" r:id="rId193"/>
    <hyperlink ref="H201" r:id="rId194"/>
    <hyperlink ref="H202" r:id="rId195"/>
    <hyperlink ref="H203" r:id="rId196"/>
    <hyperlink ref="H204" r:id="rId197"/>
    <hyperlink ref="H205" r:id="rId198"/>
    <hyperlink ref="H206" r:id="rId199"/>
    <hyperlink ref="H207" r:id="rId200"/>
    <hyperlink ref="H208" r:id="rId201"/>
    <hyperlink ref="H209" r:id="rId202"/>
    <hyperlink ref="H210" r:id="rId203"/>
    <hyperlink ref="H211" r:id="rId204"/>
    <hyperlink ref="H212" r:id="rId205"/>
    <hyperlink ref="H213" r:id="rId206"/>
    <hyperlink ref="H214" r:id="rId207"/>
    <hyperlink ref="H215" r:id="rId208"/>
    <hyperlink ref="H216" r:id="rId209"/>
    <hyperlink ref="H217" r:id="rId210"/>
    <hyperlink ref="H218" r:id="rId211"/>
    <hyperlink ref="H219" r:id="rId212"/>
    <hyperlink ref="H220" r:id="rId213"/>
    <hyperlink ref="H221" r:id="rId214"/>
    <hyperlink ref="H222" r:id="rId215"/>
    <hyperlink ref="H223" r:id="rId216"/>
    <hyperlink ref="H224" r:id="rId217"/>
    <hyperlink ref="H225" r:id="rId218"/>
    <hyperlink ref="H226" r:id="rId219"/>
    <hyperlink ref="H227" r:id="rId220"/>
    <hyperlink ref="H228" r:id="rId221"/>
    <hyperlink ref="H229" r:id="rId222"/>
    <hyperlink ref="H230" r:id="rId223"/>
    <hyperlink ref="H231" r:id="rId224"/>
    <hyperlink ref="H232" r:id="rId225"/>
    <hyperlink ref="H233" r:id="rId226"/>
    <hyperlink ref="H234" r:id="rId227"/>
    <hyperlink ref="H235" r:id="rId228"/>
    <hyperlink ref="H236" r:id="rId229"/>
    <hyperlink ref="H237" r:id="rId230"/>
    <hyperlink ref="H238" r:id="rId231"/>
    <hyperlink ref="H239" r:id="rId232"/>
    <hyperlink ref="H240" r:id="rId233"/>
    <hyperlink ref="H241" r:id="rId234"/>
    <hyperlink ref="H242" r:id="rId235"/>
    <hyperlink ref="H243" r:id="rId236"/>
    <hyperlink ref="H244" r:id="rId237"/>
    <hyperlink ref="H245" r:id="rId238"/>
    <hyperlink ref="H246" r:id="rId239"/>
    <hyperlink ref="H247" r:id="rId240"/>
    <hyperlink ref="H248" r:id="rId241"/>
    <hyperlink ref="H249" r:id="rId242"/>
    <hyperlink ref="H250" r:id="rId243"/>
    <hyperlink ref="H251" r:id="rId244"/>
    <hyperlink ref="H252" r:id="rId245"/>
    <hyperlink ref="H253" r:id="rId246"/>
    <hyperlink ref="H254" r:id="rId247"/>
    <hyperlink ref="H255" r:id="rId248"/>
    <hyperlink ref="H256" r:id="rId249"/>
    <hyperlink ref="H257" r:id="rId250"/>
    <hyperlink ref="H258" r:id="rId251"/>
    <hyperlink ref="H259" r:id="rId252"/>
    <hyperlink ref="H260" r:id="rId253"/>
    <hyperlink ref="H261" r:id="rId254"/>
    <hyperlink ref="H262" r:id="rId255"/>
    <hyperlink ref="H263" r:id="rId256"/>
    <hyperlink ref="H264" r:id="rId257"/>
    <hyperlink ref="H265" r:id="rId258"/>
    <hyperlink ref="H266" r:id="rId259"/>
    <hyperlink ref="H267" r:id="rId260"/>
    <hyperlink ref="H268" r:id="rId261"/>
    <hyperlink ref="H269" r:id="rId262"/>
    <hyperlink ref="H270" r:id="rId263"/>
    <hyperlink ref="H271" r:id="rId264"/>
    <hyperlink ref="H272" r:id="rId265"/>
    <hyperlink ref="H273" r:id="rId266"/>
    <hyperlink ref="H275" r:id="rId267"/>
    <hyperlink ref="H274" r:id="rId268"/>
  </hyperlinks>
  <pageMargins left="0.7" right="0.7" top="0.75" bottom="0.75" header="0.3" footer="0.3"/>
  <pageSetup orientation="portrait" r:id="rId26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topLeftCell="A6" workbookViewId="0">
      <selection activeCell="A13" sqref="A13"/>
    </sheetView>
  </sheetViews>
  <sheetFormatPr baseColWidth="10" defaultColWidth="9.109375" defaultRowHeight="14.4" x14ac:dyDescent="0.3"/>
  <sheetData>
    <row r="1" spans="1:1" x14ac:dyDescent="0.3">
      <c r="A1" t="s">
        <v>34</v>
      </c>
    </row>
    <row r="2" spans="1:1" x14ac:dyDescent="0.3">
      <c r="A2" t="s">
        <v>35</v>
      </c>
    </row>
    <row r="3" spans="1:1" x14ac:dyDescent="0.3">
      <c r="A3" t="s">
        <v>36</v>
      </c>
    </row>
    <row r="4" spans="1:1" x14ac:dyDescent="0.3">
      <c r="A4" t="s">
        <v>37</v>
      </c>
    </row>
    <row r="5" spans="1:1" x14ac:dyDescent="0.3">
      <c r="A5" t="s">
        <v>38</v>
      </c>
    </row>
    <row r="6" spans="1:1" x14ac:dyDescent="0.3">
      <c r="A6" t="s">
        <v>39</v>
      </c>
    </row>
    <row r="7" spans="1:1" x14ac:dyDescent="0.3">
      <c r="A7" t="s">
        <v>40</v>
      </c>
    </row>
    <row r="8" spans="1:1" x14ac:dyDescent="0.3">
      <c r="A8" t="s">
        <v>41</v>
      </c>
    </row>
    <row r="9" spans="1:1" x14ac:dyDescent="0.3">
      <c r="A9" t="s">
        <v>42</v>
      </c>
    </row>
    <row r="10" spans="1:1" x14ac:dyDescent="0.3">
      <c r="A10" t="s">
        <v>43</v>
      </c>
    </row>
    <row r="11" spans="1:1" x14ac:dyDescent="0.3">
      <c r="A11" t="s">
        <v>44</v>
      </c>
    </row>
    <row r="12" spans="1:1" x14ac:dyDescent="0.3">
      <c r="A12" t="s">
        <v>45</v>
      </c>
    </row>
    <row r="13" spans="1:1" x14ac:dyDescent="0.3">
      <c r="A13" t="s">
        <v>46</v>
      </c>
    </row>
    <row r="14" spans="1:1" x14ac:dyDescent="0.3">
      <c r="A14" t="s">
        <v>47</v>
      </c>
    </row>
    <row r="15" spans="1:1" x14ac:dyDescent="0.3">
      <c r="A15" t="s">
        <v>48</v>
      </c>
    </row>
    <row r="16" spans="1:1" x14ac:dyDescent="0.3">
      <c r="A16" t="s">
        <v>49</v>
      </c>
    </row>
    <row r="17" spans="1:1" x14ac:dyDescent="0.3">
      <c r="A17" t="s">
        <v>50</v>
      </c>
    </row>
    <row r="18" spans="1:1" x14ac:dyDescent="0.3">
      <c r="A18" t="s">
        <v>51</v>
      </c>
    </row>
    <row r="19" spans="1:1" x14ac:dyDescent="0.3">
      <c r="A19" t="s">
        <v>52</v>
      </c>
    </row>
    <row r="20" spans="1:1" x14ac:dyDescent="0.3">
      <c r="A20" t="s">
        <v>53</v>
      </c>
    </row>
    <row r="21" spans="1:1" x14ac:dyDescent="0.3">
      <c r="A21" t="s">
        <v>54</v>
      </c>
    </row>
    <row r="22" spans="1:1" x14ac:dyDescent="0.3">
      <c r="A22" t="s">
        <v>55</v>
      </c>
    </row>
    <row r="23" spans="1:1" x14ac:dyDescent="0.3">
      <c r="A23" t="s">
        <v>56</v>
      </c>
    </row>
    <row r="24" spans="1:1" x14ac:dyDescent="0.3">
      <c r="A24" t="s">
        <v>57</v>
      </c>
    </row>
    <row r="25" spans="1:1" x14ac:dyDescent="0.3">
      <c r="A25" t="s">
        <v>58</v>
      </c>
    </row>
    <row r="26" spans="1:1" x14ac:dyDescent="0.3">
      <c r="A26" t="s">
        <v>59</v>
      </c>
    </row>
    <row r="27" spans="1:1" x14ac:dyDescent="0.3">
      <c r="A27" t="s">
        <v>60</v>
      </c>
    </row>
    <row r="28" spans="1:1" x14ac:dyDescent="0.3">
      <c r="A28" t="s">
        <v>61</v>
      </c>
    </row>
    <row r="29" spans="1:1" x14ac:dyDescent="0.3">
      <c r="A29" t="s">
        <v>62</v>
      </c>
    </row>
    <row r="30" spans="1:1" x14ac:dyDescent="0.3">
      <c r="A30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 Vazquez</cp:lastModifiedBy>
  <dcterms:created xsi:type="dcterms:W3CDTF">2024-04-09T15:25:37Z</dcterms:created>
  <dcterms:modified xsi:type="dcterms:W3CDTF">2024-10-25T00:09:40Z</dcterms:modified>
</cp:coreProperties>
</file>