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8_{0F1B308F-D559-40CF-B9D9-41B379A5E7F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473829" sheetId="12" r:id="rId2"/>
    <sheet name="TABLA473830" sheetId="13" r:id="rId3"/>
    <sheet name="TABLA473831" sheetId="14" r:id="rId4"/>
    <sheet name="Hidden_1" sheetId="2" state="hidden" r:id="rId5"/>
    <sheet name="Hidden_2" sheetId="3" state="hidden" r:id="rId6"/>
    <sheet name="Hidden_3" sheetId="4" state="hidden" r:id="rId7"/>
    <sheet name="Hidden_4" sheetId="5" state="hidden" r:id="rId8"/>
    <sheet name="Hidden_5" sheetId="6" state="hidden" r:id="rId9"/>
    <sheet name="Hidden_6" sheetId="7" state="hidden" r:id="rId10"/>
    <sheet name="Tabla_473829" sheetId="8" state="hidden" r:id="rId11"/>
    <sheet name="Hidden_1_Tabla_473829" sheetId="9" state="hidden" r:id="rId12"/>
    <sheet name="Tabla_473830" sheetId="10" state="hidden" r:id="rId13"/>
    <sheet name="Tabla_473831" sheetId="11" state="hidden" r:id="rId14"/>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<sst xmlns="http://schemas.openxmlformats.org/spreadsheetml/2006/main" count="328" uniqueCount="218">
  <si>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</si>
  <si>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</si>
  <si>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</si>
  <si>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</si>
  <si>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</si>
  <si>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</si>
  <si>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</si>
  <si>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</si>
  <si>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</si>
  <si>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</si>
  <si>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</si>
  <si>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</si>
  <si>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</si>
  <si>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</si>
  <si>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</si>
  <si>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</si>
  <si>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</si>
  <si>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</si>
  <si>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</si>
  <si>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</si>
  <si>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</si>
  <si>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</si>
  <si>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</si>
  <si>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</si>
  <si>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</si>
  <si>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</si>
  <si>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</si>
  <si>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</si>
  <si>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</si>
  <si>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</si>
  <si>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</si>
  <si>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</si>
  <si>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</si>
  <si>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</si>
  <si>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</si>
  <si>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</si>
  <si>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</si>
  <si>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</si>
  <si>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</si>
  <si>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</si>
  <si>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</si>
  <si>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</si>
  <si>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</si>
  <si>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</si>
  <si>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</si>
  <si>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</si>
  <si>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</si>
  <si>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</si>
  <si>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</si>
  <si>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</si>
  <si>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</si>
  <si>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</si>
  <si>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</si>
  <si>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</si>
  <si>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</si>
  <si>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</si>
  <si>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</si>
  <si>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</si>
  <si>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</si>
  <si>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</si>
  <si>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</si>
  <si>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</si>
  <si>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</si>
  <si>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</si>
  <si>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</si>
  <si>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</si>
  <si>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</si>
  <si>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</si>
  <si>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</si>
  <si>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</si>
  <si>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</si>
  <si>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</si>
  <si>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</si>
  <si>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</si>
  <si>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</si>
  <si>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</si>
  <si>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</si>
  <si>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</si>
  <si>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</si>
  <si>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</si>
  <si>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</si>
  <si>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</si>
  <si>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</si>
  <si>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</si>
  <si>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</si>
  <si>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</si>
  <si>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</si>
  <si>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</si>
  <si>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</si>
  <si>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</si>
  <si>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</si>
  <si>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</si>
  <si>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</si>
  <si>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</si>
  <si>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</si>
  <si>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</si>
  <si>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</si>
  <si>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</si>
  <si>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</si>
  <si>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</si>
  <si>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</si>
  <si>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</si>
  <si>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</si>
  <si>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</si>
  <si>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</si>
  <si>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</si>
  <si>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</si>
  <si>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</si>
  <si>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</si>
  <si>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</si>
  <si>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</si>
  <si>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</si>
  <si>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</si>
  <si>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</si>
  <si>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</si>
  <si>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</si>
  <si>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</si>
  <si>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</si>
  <si>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</si>
  <si>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</si>
  <si>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</si>
  <si>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</si>
  <si>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</si>
  <si>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</si>
  <si>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</si>
  <si>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</si>
  <si>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</si>
  <si>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</si>
  <si>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</si>
  <si>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</si>
  <si>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</si>
  <si>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</si>
  <si>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</si>
  <si>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</si>
  <si>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</si>
  <si>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</si>
  <si>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</si>
  <si>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</si>
  <si>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</si>
  <si>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</si>
  <si>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</si>
  <si>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</si>
  <si>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</si>
  <si>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</si>
  <si>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</si>
  <si>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</si>
  <si>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</si>
  <si>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</si>
  <si>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</si>
  <si>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</si>
  <si>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</si>
  <si>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</si>
  <si>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</si>
  <si>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</si>
  <si>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</si>
  <si>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</si>
  <si>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</si>
  <si>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</si>
  <si>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</si>
  <si>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</si>
  <si>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</si>
  <si>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</si>
  <si>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</si>
  <si>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</si>
  <si>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</si>
  <si>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</si>
  <si>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</si>
  <si>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</si>
  <si>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</si>
  <si>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</si>
  <si>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</si>
  <si>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</si>
  <si>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</si>
  <si>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</si>
  <si>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</si>
  <si>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2019</t>
  </si>
  <si>
    <t>Durante este periodo la Dirección de Comunicación Social no tuvo actividad.</t>
  </si>
  <si>
    <t>0</t>
  </si>
  <si>
    <t>Dirección de Comunicación Social</t>
  </si>
  <si>
    <t>Información relacionada a:</t>
  </si>
  <si>
    <t>Respecto a los proveedores y su contratación</t>
  </si>
  <si>
    <t xml:space="preserve"> Razón Social</t>
  </si>
  <si>
    <t xml:space="preserve"> Nombre(s)</t>
  </si>
  <si>
    <t xml:space="preserve"> Primer Apellido</t>
  </si>
  <si>
    <t xml:space="preserve"> Segundo Apellido</t>
  </si>
  <si>
    <t xml:space="preserve"> Nombre(s) de Los Proveedores Y/o Responsables</t>
  </si>
  <si>
    <t xml:space="preserve"> Registro Federal de Contribuyente</t>
  </si>
  <si>
    <t xml:space="preserve"> Procedimiento de Contratación</t>
  </si>
  <si>
    <t xml:space="preserve"> Fundamento Jurídico Del Proceso de Contratación</t>
  </si>
  <si>
    <t xml:space="preserve"> Descripción Breve Del Las Razones Que Justifican</t>
  </si>
  <si>
    <t>De conformidad con el manual administrativo vigente de la alcaldía Cuauhtémoc, referente a las funciones de la Dirección de Comunicación Social, “la publicación de los montos destinados a gastos relativos a comunicación social y publicidad oficial”, con la finalidad de realizar desglose del presupuesto por tipo de medio, proveedores, número de contrato y concepto o campaña y hacerlo de conocimiento público, no es responsabilidad del área. Sin embargo, hago de su conocimiento que en este periodo no se contó con “disponibilidad presupuestal” para atender los requerimientos solicitados por la Dirección de Comunicación.</t>
  </si>
  <si>
    <t>Respecto a los recursos y el presupuesto</t>
  </si>
  <si>
    <t xml:space="preserve"> Partida Genérica</t>
  </si>
  <si>
    <t xml:space="preserve"> Clave Del Concepto</t>
  </si>
  <si>
    <t xml:space="preserve"> Nombre Del Concepto</t>
  </si>
  <si>
    <t xml:space="preserve"> Presupuesto Asignado por Concepto</t>
  </si>
  <si>
    <t xml:space="preserve"> Presupuesto Modificado por Concepto</t>
  </si>
  <si>
    <t xml:space="preserve"> Presupuesto Total Ejercido por Concepto</t>
  </si>
  <si>
    <t xml:space="preserve"> Denominación de Cada Partida</t>
  </si>
  <si>
    <t xml:space="preserve"> Presupuesto Total Asignado a Cada Partida</t>
  </si>
  <si>
    <t xml:space="preserve"> Presupuesto Modificado por Partida</t>
  </si>
  <si>
    <t xml:space="preserve"> Presupuesto Ejercido Al Periodo Reportado de Cada Partida</t>
  </si>
  <si>
    <t>MXN</t>
  </si>
  <si>
    <t>Respecto al contrato y los montos</t>
  </si>
  <si>
    <t xml:space="preserve"> Fecha de Firma Del Contrato</t>
  </si>
  <si>
    <t xml:space="preserve"> Número O Referencia de Identificación Del Contrato</t>
  </si>
  <si>
    <t xml:space="preserve"> Objeto Del Contrato</t>
  </si>
  <si>
    <t xml:space="preserve"> Hipervínculo Al Contrato Firmado</t>
  </si>
  <si>
    <t xml:space="preserve"> Hipervínculo Al Convenio Modificatorio, en su Caso</t>
  </si>
  <si>
    <t xml:space="preserve"> Monto Total Del Contrato</t>
  </si>
  <si>
    <t xml:space="preserve"> Monto Pagado Al Periodo Publicado</t>
  </si>
  <si>
    <t xml:space="preserve"> Fecha de Inicio de Los Servicios Contratados</t>
  </si>
  <si>
    <t xml:space="preserve"> Fecha de Término de Los Servicios Contratados</t>
  </si>
  <si>
    <t xml:space="preserve"> Número de Factura</t>
  </si>
  <si>
    <t xml:space="preserve"> Hipervínculo a La Factura</t>
  </si>
  <si>
    <t>https://alcaldiacuauhtemoc.mx/wp-content/uploads/2019/01/NotaaclaratoriaCOMSOC.pdf</t>
  </si>
  <si>
    <t>01/07/2019</t>
  </si>
  <si>
    <t>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</si>
</sst>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b/>
      <sz val="10"/>
      <color indexed="9"/>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8"/>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5" borderId="0" xfId="0" applyFont="1" applyFill="1" applyAlignment="1">
      <alignment horizontal="left" vertical="top" wrapText="1"/>
    </xf>
    <xf numFmtId="0" fontId="4" fillId="5" borderId="0" xfId="0" applyFont="1" applyFill="1" applyAlignment="1">
      <alignment horizontal="center" vertical="top" wrapText="1"/>
    </xf>
    <xf numFmtId="0" fontId="0" fillId="0" borderId="0" xfId="0" applyAlignment="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horizontal="center" vertical="center" wrapText="1"/>
    </xf>
  </cellXfs>
  <cellStyles count="2">
    <cellStyle name="Normal" xfId="0" builtinId="0"/>
    <cellStyle name="Normal 2" xfId="1" xr:uid="{679C5BCA-837A-40DA-90FF-2F8472757C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ht="180" x14ac:dyDescent="0.25">
      <c r="A8" s="9" t="s">
        <v>175</v>
      </c>
      <c r="B8" s="15">
        <v>43739</v>
      </c>
      <c r="C8" s="15">
        <v>43830</v>
      </c>
      <c r="D8" s="9" t="s">
        <v>85</v>
      </c>
      <c r="E8" s="9" t="s">
        <v>176</v>
      </c>
      <c r="F8" s="9" t="s">
        <v>88</v>
      </c>
      <c r="G8" s="9" t="s">
        <v>176</v>
      </c>
      <c r="H8" s="9" t="s">
        <v>100</v>
      </c>
      <c r="I8" s="9" t="s">
        <v>177</v>
      </c>
      <c r="J8" s="9" t="s">
        <v>102</v>
      </c>
      <c r="K8" s="9" t="s">
        <v>176</v>
      </c>
      <c r="L8" s="9" t="s">
        <v>175</v>
      </c>
      <c r="M8" s="9" t="s">
        <v>176</v>
      </c>
      <c r="N8" s="9" t="s">
        <v>176</v>
      </c>
      <c r="O8" s="9" t="s">
        <v>176</v>
      </c>
      <c r="P8" s="9" t="s">
        <v>177</v>
      </c>
      <c r="Q8" s="9" t="s">
        <v>177</v>
      </c>
      <c r="R8" s="9" t="s">
        <v>176</v>
      </c>
      <c r="S8" s="9" t="s">
        <v>106</v>
      </c>
      <c r="T8" s="9" t="s">
        <v>176</v>
      </c>
      <c r="U8" s="9" t="s">
        <v>216</v>
      </c>
      <c r="V8" s="9" t="s">
        <v>217</v>
      </c>
      <c r="W8" s="9" t="s">
        <v>109</v>
      </c>
      <c r="X8" s="9" t="s">
        <v>176</v>
      </c>
      <c r="Y8" s="9" t="s">
        <v>176</v>
      </c>
      <c r="Z8" s="9" t="s">
        <v>176</v>
      </c>
      <c r="AA8" s="9" t="s">
        <v>176</v>
      </c>
      <c r="AB8" s="9">
        <v>1</v>
      </c>
      <c r="AC8" s="9">
        <v>1</v>
      </c>
      <c r="AD8" s="9">
        <v>1</v>
      </c>
      <c r="AE8" s="9" t="s">
        <v>178</v>
      </c>
      <c r="AF8" s="15">
        <v>43840</v>
      </c>
      <c r="AG8" s="15">
        <v>43830</v>
      </c>
      <c r="AH8" s="9" t="s">
        <v>176</v>
      </c>
    </row>
  </sheetData>
  <mergeCells count="7">
    <mergeCell ref="A6:AH6"/>
    <mergeCell ref="A2:C2"/>
    <mergeCell ref="D2:F2"/>
    <mergeCell ref="G2:I2"/>
    <mergeCell ref="A3:C3"/>
    <mergeCell ref="D3:F3"/>
    <mergeCell ref="G3:I3"/>
  </mergeCells>
  <dataValidations count="6">
    <dataValidation type="list" allowBlank="1" showErrorMessage="1" sqref="D8:D197" xr:uid="{00000000-0002-0000-0000-000000000000}">
      <formula1>Hidden_13</formula1>
    </dataValidation>
    <dataValidation type="list" allowBlank="1" showErrorMessage="1" sqref="F8:F197" xr:uid="{00000000-0002-0000-0000-000001000000}">
      <formula1>Hidden_25</formula1>
    </dataValidation>
    <dataValidation type="list" allowBlank="1" showErrorMessage="1" sqref="H8:H197" xr:uid="{00000000-0002-0000-0000-000002000000}">
      <formula1>Hidden_37</formula1>
    </dataValidation>
    <dataValidation type="list" allowBlank="1" showErrorMessage="1" sqref="J8:J197" xr:uid="{00000000-0002-0000-0000-000003000000}">
      <formula1>Hidden_49</formula1>
    </dataValidation>
    <dataValidation type="list" allowBlank="1" showErrorMessage="1" sqref="S8:S197" xr:uid="{00000000-0002-0000-0000-000004000000}">
      <formula1>Hidden_518</formula1>
    </dataValidation>
    <dataValidation type="list" allowBlank="1" showErrorMessage="1" sqref="W8:W197"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xr:uid="{00000000-0002-0000-0700-000000000000}">
      <formula1>Hidden_1_Tabla_4738297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1D5F-5A9B-4CCE-A36F-1669F456724F}">
  <dimension ref="A1:J7"/>
  <sheetViews>
    <sheetView workbookViewId="0">
      <selection activeCell="A4" sqref="A4:J4"/>
    </sheetView>
  </sheetViews>
  <sheetFormatPr baseColWidth="10" defaultColWidth="9.140625" defaultRowHeight="15" x14ac:dyDescent="0.25"/>
  <cols>
    <col min="1" max="1" width="23.7109375" style="3" customWidth="1"/>
    <col min="2" max="6" width="255" style="3" customWidth="1"/>
    <col min="7" max="7" width="31" style="3" customWidth="1"/>
    <col min="8" max="8" width="28" style="3" customWidth="1"/>
    <col min="9" max="10" width="255" style="3" customWidth="1"/>
    <col min="11" max="256" width="9.140625" style="3"/>
    <col min="257" max="257" width="23.7109375" style="3" customWidth="1"/>
    <col min="258" max="262" width="255" style="3" customWidth="1"/>
    <col min="263" max="263" width="31" style="3" customWidth="1"/>
    <col min="264" max="264" width="28" style="3" customWidth="1"/>
    <col min="265" max="266" width="255" style="3" customWidth="1"/>
    <col min="267" max="512" width="9.140625" style="3"/>
    <col min="513" max="513" width="23.7109375" style="3" customWidth="1"/>
    <col min="514" max="518" width="255" style="3" customWidth="1"/>
    <col min="519" max="519" width="31" style="3" customWidth="1"/>
    <col min="520" max="520" width="28" style="3" customWidth="1"/>
    <col min="521" max="522" width="255" style="3" customWidth="1"/>
    <col min="523" max="768" width="9.140625" style="3"/>
    <col min="769" max="769" width="23.7109375" style="3" customWidth="1"/>
    <col min="770" max="774" width="255" style="3" customWidth="1"/>
    <col min="775" max="775" width="31" style="3" customWidth="1"/>
    <col min="776" max="776" width="28" style="3" customWidth="1"/>
    <col min="777" max="778" width="255" style="3" customWidth="1"/>
    <col min="779" max="1024" width="9.140625" style="3"/>
    <col min="1025" max="1025" width="23.7109375" style="3" customWidth="1"/>
    <col min="1026" max="1030" width="255" style="3" customWidth="1"/>
    <col min="1031" max="1031" width="31" style="3" customWidth="1"/>
    <col min="1032" max="1032" width="28" style="3" customWidth="1"/>
    <col min="1033" max="1034" width="255" style="3" customWidth="1"/>
    <col min="1035" max="1280" width="9.140625" style="3"/>
    <col min="1281" max="1281" width="23.7109375" style="3" customWidth="1"/>
    <col min="1282" max="1286" width="255" style="3" customWidth="1"/>
    <col min="1287" max="1287" width="31" style="3" customWidth="1"/>
    <col min="1288" max="1288" width="28" style="3" customWidth="1"/>
    <col min="1289" max="1290" width="255" style="3" customWidth="1"/>
    <col min="1291" max="1536" width="9.140625" style="3"/>
    <col min="1537" max="1537" width="23.7109375" style="3" customWidth="1"/>
    <col min="1538" max="1542" width="255" style="3" customWidth="1"/>
    <col min="1543" max="1543" width="31" style="3" customWidth="1"/>
    <col min="1544" max="1544" width="28" style="3" customWidth="1"/>
    <col min="1545" max="1546" width="255" style="3" customWidth="1"/>
    <col min="1547" max="1792" width="9.140625" style="3"/>
    <col min="1793" max="1793" width="23.7109375" style="3" customWidth="1"/>
    <col min="1794" max="1798" width="255" style="3" customWidth="1"/>
    <col min="1799" max="1799" width="31" style="3" customWidth="1"/>
    <col min="1800" max="1800" width="28" style="3" customWidth="1"/>
    <col min="1801" max="1802" width="255" style="3" customWidth="1"/>
    <col min="1803" max="2048" width="9.140625" style="3"/>
    <col min="2049" max="2049" width="23.7109375" style="3" customWidth="1"/>
    <col min="2050" max="2054" width="255" style="3" customWidth="1"/>
    <col min="2055" max="2055" width="31" style="3" customWidth="1"/>
    <col min="2056" max="2056" width="28" style="3" customWidth="1"/>
    <col min="2057" max="2058" width="255" style="3" customWidth="1"/>
    <col min="2059" max="2304" width="9.140625" style="3"/>
    <col min="2305" max="2305" width="23.7109375" style="3" customWidth="1"/>
    <col min="2306" max="2310" width="255" style="3" customWidth="1"/>
    <col min="2311" max="2311" width="31" style="3" customWidth="1"/>
    <col min="2312" max="2312" width="28" style="3" customWidth="1"/>
    <col min="2313" max="2314" width="255" style="3" customWidth="1"/>
    <col min="2315" max="2560" width="9.140625" style="3"/>
    <col min="2561" max="2561" width="23.7109375" style="3" customWidth="1"/>
    <col min="2562" max="2566" width="255" style="3" customWidth="1"/>
    <col min="2567" max="2567" width="31" style="3" customWidth="1"/>
    <col min="2568" max="2568" width="28" style="3" customWidth="1"/>
    <col min="2569" max="2570" width="255" style="3" customWidth="1"/>
    <col min="2571" max="2816" width="9.140625" style="3"/>
    <col min="2817" max="2817" width="23.7109375" style="3" customWidth="1"/>
    <col min="2818" max="2822" width="255" style="3" customWidth="1"/>
    <col min="2823" max="2823" width="31" style="3" customWidth="1"/>
    <col min="2824" max="2824" width="28" style="3" customWidth="1"/>
    <col min="2825" max="2826" width="255" style="3" customWidth="1"/>
    <col min="2827" max="3072" width="9.140625" style="3"/>
    <col min="3073" max="3073" width="23.7109375" style="3" customWidth="1"/>
    <col min="3074" max="3078" width="255" style="3" customWidth="1"/>
    <col min="3079" max="3079" width="31" style="3" customWidth="1"/>
    <col min="3080" max="3080" width="28" style="3" customWidth="1"/>
    <col min="3081" max="3082" width="255" style="3" customWidth="1"/>
    <col min="3083" max="3328" width="9.140625" style="3"/>
    <col min="3329" max="3329" width="23.7109375" style="3" customWidth="1"/>
    <col min="3330" max="3334" width="255" style="3" customWidth="1"/>
    <col min="3335" max="3335" width="31" style="3" customWidth="1"/>
    <col min="3336" max="3336" width="28" style="3" customWidth="1"/>
    <col min="3337" max="3338" width="255" style="3" customWidth="1"/>
    <col min="3339" max="3584" width="9.140625" style="3"/>
    <col min="3585" max="3585" width="23.7109375" style="3" customWidth="1"/>
    <col min="3586" max="3590" width="255" style="3" customWidth="1"/>
    <col min="3591" max="3591" width="31" style="3" customWidth="1"/>
    <col min="3592" max="3592" width="28" style="3" customWidth="1"/>
    <col min="3593" max="3594" width="255" style="3" customWidth="1"/>
    <col min="3595" max="3840" width="9.140625" style="3"/>
    <col min="3841" max="3841" width="23.7109375" style="3" customWidth="1"/>
    <col min="3842" max="3846" width="255" style="3" customWidth="1"/>
    <col min="3847" max="3847" width="31" style="3" customWidth="1"/>
    <col min="3848" max="3848" width="28" style="3" customWidth="1"/>
    <col min="3849" max="3850" width="255" style="3" customWidth="1"/>
    <col min="3851" max="4096" width="9.140625" style="3"/>
    <col min="4097" max="4097" width="23.7109375" style="3" customWidth="1"/>
    <col min="4098" max="4102" width="255" style="3" customWidth="1"/>
    <col min="4103" max="4103" width="31" style="3" customWidth="1"/>
    <col min="4104" max="4104" width="28" style="3" customWidth="1"/>
    <col min="4105" max="4106" width="255" style="3" customWidth="1"/>
    <col min="4107" max="4352" width="9.140625" style="3"/>
    <col min="4353" max="4353" width="23.7109375" style="3" customWidth="1"/>
    <col min="4354" max="4358" width="255" style="3" customWidth="1"/>
    <col min="4359" max="4359" width="31" style="3" customWidth="1"/>
    <col min="4360" max="4360" width="28" style="3" customWidth="1"/>
    <col min="4361" max="4362" width="255" style="3" customWidth="1"/>
    <col min="4363" max="4608" width="9.140625" style="3"/>
    <col min="4609" max="4609" width="23.7109375" style="3" customWidth="1"/>
    <col min="4610" max="4614" width="255" style="3" customWidth="1"/>
    <col min="4615" max="4615" width="31" style="3" customWidth="1"/>
    <col min="4616" max="4616" width="28" style="3" customWidth="1"/>
    <col min="4617" max="4618" width="255" style="3" customWidth="1"/>
    <col min="4619" max="4864" width="9.140625" style="3"/>
    <col min="4865" max="4865" width="23.7109375" style="3" customWidth="1"/>
    <col min="4866" max="4870" width="255" style="3" customWidth="1"/>
    <col min="4871" max="4871" width="31" style="3" customWidth="1"/>
    <col min="4872" max="4872" width="28" style="3" customWidth="1"/>
    <col min="4873" max="4874" width="255" style="3" customWidth="1"/>
    <col min="4875" max="5120" width="9.140625" style="3"/>
    <col min="5121" max="5121" width="23.7109375" style="3" customWidth="1"/>
    <col min="5122" max="5126" width="255" style="3" customWidth="1"/>
    <col min="5127" max="5127" width="31" style="3" customWidth="1"/>
    <col min="5128" max="5128" width="28" style="3" customWidth="1"/>
    <col min="5129" max="5130" width="255" style="3" customWidth="1"/>
    <col min="5131" max="5376" width="9.140625" style="3"/>
    <col min="5377" max="5377" width="23.7109375" style="3" customWidth="1"/>
    <col min="5378" max="5382" width="255" style="3" customWidth="1"/>
    <col min="5383" max="5383" width="31" style="3" customWidth="1"/>
    <col min="5384" max="5384" width="28" style="3" customWidth="1"/>
    <col min="5385" max="5386" width="255" style="3" customWidth="1"/>
    <col min="5387" max="5632" width="9.140625" style="3"/>
    <col min="5633" max="5633" width="23.7109375" style="3" customWidth="1"/>
    <col min="5634" max="5638" width="255" style="3" customWidth="1"/>
    <col min="5639" max="5639" width="31" style="3" customWidth="1"/>
    <col min="5640" max="5640" width="28" style="3" customWidth="1"/>
    <col min="5641" max="5642" width="255" style="3" customWidth="1"/>
    <col min="5643" max="5888" width="9.140625" style="3"/>
    <col min="5889" max="5889" width="23.7109375" style="3" customWidth="1"/>
    <col min="5890" max="5894" width="255" style="3" customWidth="1"/>
    <col min="5895" max="5895" width="31" style="3" customWidth="1"/>
    <col min="5896" max="5896" width="28" style="3" customWidth="1"/>
    <col min="5897" max="5898" width="255" style="3" customWidth="1"/>
    <col min="5899" max="6144" width="9.140625" style="3"/>
    <col min="6145" max="6145" width="23.7109375" style="3" customWidth="1"/>
    <col min="6146" max="6150" width="255" style="3" customWidth="1"/>
    <col min="6151" max="6151" width="31" style="3" customWidth="1"/>
    <col min="6152" max="6152" width="28" style="3" customWidth="1"/>
    <col min="6153" max="6154" width="255" style="3" customWidth="1"/>
    <col min="6155" max="6400" width="9.140625" style="3"/>
    <col min="6401" max="6401" width="23.7109375" style="3" customWidth="1"/>
    <col min="6402" max="6406" width="255" style="3" customWidth="1"/>
    <col min="6407" max="6407" width="31" style="3" customWidth="1"/>
    <col min="6408" max="6408" width="28" style="3" customWidth="1"/>
    <col min="6409" max="6410" width="255" style="3" customWidth="1"/>
    <col min="6411" max="6656" width="9.140625" style="3"/>
    <col min="6657" max="6657" width="23.7109375" style="3" customWidth="1"/>
    <col min="6658" max="6662" width="255" style="3" customWidth="1"/>
    <col min="6663" max="6663" width="31" style="3" customWidth="1"/>
    <col min="6664" max="6664" width="28" style="3" customWidth="1"/>
    <col min="6665" max="6666" width="255" style="3" customWidth="1"/>
    <col min="6667" max="6912" width="9.140625" style="3"/>
    <col min="6913" max="6913" width="23.7109375" style="3" customWidth="1"/>
    <col min="6914" max="6918" width="255" style="3" customWidth="1"/>
    <col min="6919" max="6919" width="31" style="3" customWidth="1"/>
    <col min="6920" max="6920" width="28" style="3" customWidth="1"/>
    <col min="6921" max="6922" width="255" style="3" customWidth="1"/>
    <col min="6923" max="7168" width="9.140625" style="3"/>
    <col min="7169" max="7169" width="23.7109375" style="3" customWidth="1"/>
    <col min="7170" max="7174" width="255" style="3" customWidth="1"/>
    <col min="7175" max="7175" width="31" style="3" customWidth="1"/>
    <col min="7176" max="7176" width="28" style="3" customWidth="1"/>
    <col min="7177" max="7178" width="255" style="3" customWidth="1"/>
    <col min="7179" max="7424" width="9.140625" style="3"/>
    <col min="7425" max="7425" width="23.7109375" style="3" customWidth="1"/>
    <col min="7426" max="7430" width="255" style="3" customWidth="1"/>
    <col min="7431" max="7431" width="31" style="3" customWidth="1"/>
    <col min="7432" max="7432" width="28" style="3" customWidth="1"/>
    <col min="7433" max="7434" width="255" style="3" customWidth="1"/>
    <col min="7435" max="7680" width="9.140625" style="3"/>
    <col min="7681" max="7681" width="23.7109375" style="3" customWidth="1"/>
    <col min="7682" max="7686" width="255" style="3" customWidth="1"/>
    <col min="7687" max="7687" width="31" style="3" customWidth="1"/>
    <col min="7688" max="7688" width="28" style="3" customWidth="1"/>
    <col min="7689" max="7690" width="255" style="3" customWidth="1"/>
    <col min="7691" max="7936" width="9.140625" style="3"/>
    <col min="7937" max="7937" width="23.7109375" style="3" customWidth="1"/>
    <col min="7938" max="7942" width="255" style="3" customWidth="1"/>
    <col min="7943" max="7943" width="31" style="3" customWidth="1"/>
    <col min="7944" max="7944" width="28" style="3" customWidth="1"/>
    <col min="7945" max="7946" width="255" style="3" customWidth="1"/>
    <col min="7947" max="8192" width="9.140625" style="3"/>
    <col min="8193" max="8193" width="23.7109375" style="3" customWidth="1"/>
    <col min="8194" max="8198" width="255" style="3" customWidth="1"/>
    <col min="8199" max="8199" width="31" style="3" customWidth="1"/>
    <col min="8200" max="8200" width="28" style="3" customWidth="1"/>
    <col min="8201" max="8202" width="255" style="3" customWidth="1"/>
    <col min="8203" max="8448" width="9.140625" style="3"/>
    <col min="8449" max="8449" width="23.7109375" style="3" customWidth="1"/>
    <col min="8450" max="8454" width="255" style="3" customWidth="1"/>
    <col min="8455" max="8455" width="31" style="3" customWidth="1"/>
    <col min="8456" max="8456" width="28" style="3" customWidth="1"/>
    <col min="8457" max="8458" width="255" style="3" customWidth="1"/>
    <col min="8459" max="8704" width="9.140625" style="3"/>
    <col min="8705" max="8705" width="23.7109375" style="3" customWidth="1"/>
    <col min="8706" max="8710" width="255" style="3" customWidth="1"/>
    <col min="8711" max="8711" width="31" style="3" customWidth="1"/>
    <col min="8712" max="8712" width="28" style="3" customWidth="1"/>
    <col min="8713" max="8714" width="255" style="3" customWidth="1"/>
    <col min="8715" max="8960" width="9.140625" style="3"/>
    <col min="8961" max="8961" width="23.7109375" style="3" customWidth="1"/>
    <col min="8962" max="8966" width="255" style="3" customWidth="1"/>
    <col min="8967" max="8967" width="31" style="3" customWidth="1"/>
    <col min="8968" max="8968" width="28" style="3" customWidth="1"/>
    <col min="8969" max="8970" width="255" style="3" customWidth="1"/>
    <col min="8971" max="9216" width="9.140625" style="3"/>
    <col min="9217" max="9217" width="23.7109375" style="3" customWidth="1"/>
    <col min="9218" max="9222" width="255" style="3" customWidth="1"/>
    <col min="9223" max="9223" width="31" style="3" customWidth="1"/>
    <col min="9224" max="9224" width="28" style="3" customWidth="1"/>
    <col min="9225" max="9226" width="255" style="3" customWidth="1"/>
    <col min="9227" max="9472" width="9.140625" style="3"/>
    <col min="9473" max="9473" width="23.7109375" style="3" customWidth="1"/>
    <col min="9474" max="9478" width="255" style="3" customWidth="1"/>
    <col min="9479" max="9479" width="31" style="3" customWidth="1"/>
    <col min="9480" max="9480" width="28" style="3" customWidth="1"/>
    <col min="9481" max="9482" width="255" style="3" customWidth="1"/>
    <col min="9483" max="9728" width="9.140625" style="3"/>
    <col min="9729" max="9729" width="23.7109375" style="3" customWidth="1"/>
    <col min="9730" max="9734" width="255" style="3" customWidth="1"/>
    <col min="9735" max="9735" width="31" style="3" customWidth="1"/>
    <col min="9736" max="9736" width="28" style="3" customWidth="1"/>
    <col min="9737" max="9738" width="255" style="3" customWidth="1"/>
    <col min="9739" max="9984" width="9.140625" style="3"/>
    <col min="9985" max="9985" width="23.7109375" style="3" customWidth="1"/>
    <col min="9986" max="9990" width="255" style="3" customWidth="1"/>
    <col min="9991" max="9991" width="31" style="3" customWidth="1"/>
    <col min="9992" max="9992" width="28" style="3" customWidth="1"/>
    <col min="9993" max="9994" width="255" style="3" customWidth="1"/>
    <col min="9995" max="10240" width="9.140625" style="3"/>
    <col min="10241" max="10241" width="23.7109375" style="3" customWidth="1"/>
    <col min="10242" max="10246" width="255" style="3" customWidth="1"/>
    <col min="10247" max="10247" width="31" style="3" customWidth="1"/>
    <col min="10248" max="10248" width="28" style="3" customWidth="1"/>
    <col min="10249" max="10250" width="255" style="3" customWidth="1"/>
    <col min="10251" max="10496" width="9.140625" style="3"/>
    <col min="10497" max="10497" width="23.7109375" style="3" customWidth="1"/>
    <col min="10498" max="10502" width="255" style="3" customWidth="1"/>
    <col min="10503" max="10503" width="31" style="3" customWidth="1"/>
    <col min="10504" max="10504" width="28" style="3" customWidth="1"/>
    <col min="10505" max="10506" width="255" style="3" customWidth="1"/>
    <col min="10507" max="10752" width="9.140625" style="3"/>
    <col min="10753" max="10753" width="23.7109375" style="3" customWidth="1"/>
    <col min="10754" max="10758" width="255" style="3" customWidth="1"/>
    <col min="10759" max="10759" width="31" style="3" customWidth="1"/>
    <col min="10760" max="10760" width="28" style="3" customWidth="1"/>
    <col min="10761" max="10762" width="255" style="3" customWidth="1"/>
    <col min="10763" max="11008" width="9.140625" style="3"/>
    <col min="11009" max="11009" width="23.7109375" style="3" customWidth="1"/>
    <col min="11010" max="11014" width="255" style="3" customWidth="1"/>
    <col min="11015" max="11015" width="31" style="3" customWidth="1"/>
    <col min="11016" max="11016" width="28" style="3" customWidth="1"/>
    <col min="11017" max="11018" width="255" style="3" customWidth="1"/>
    <col min="11019" max="11264" width="9.140625" style="3"/>
    <col min="11265" max="11265" width="23.7109375" style="3" customWidth="1"/>
    <col min="11266" max="11270" width="255" style="3" customWidth="1"/>
    <col min="11271" max="11271" width="31" style="3" customWidth="1"/>
    <col min="11272" max="11272" width="28" style="3" customWidth="1"/>
    <col min="11273" max="11274" width="255" style="3" customWidth="1"/>
    <col min="11275" max="11520" width="9.140625" style="3"/>
    <col min="11521" max="11521" width="23.7109375" style="3" customWidth="1"/>
    <col min="11522" max="11526" width="255" style="3" customWidth="1"/>
    <col min="11527" max="11527" width="31" style="3" customWidth="1"/>
    <col min="11528" max="11528" width="28" style="3" customWidth="1"/>
    <col min="11529" max="11530" width="255" style="3" customWidth="1"/>
    <col min="11531" max="11776" width="9.140625" style="3"/>
    <col min="11777" max="11777" width="23.7109375" style="3" customWidth="1"/>
    <col min="11778" max="11782" width="255" style="3" customWidth="1"/>
    <col min="11783" max="11783" width="31" style="3" customWidth="1"/>
    <col min="11784" max="11784" width="28" style="3" customWidth="1"/>
    <col min="11785" max="11786" width="255" style="3" customWidth="1"/>
    <col min="11787" max="12032" width="9.140625" style="3"/>
    <col min="12033" max="12033" width="23.7109375" style="3" customWidth="1"/>
    <col min="12034" max="12038" width="255" style="3" customWidth="1"/>
    <col min="12039" max="12039" width="31" style="3" customWidth="1"/>
    <col min="12040" max="12040" width="28" style="3" customWidth="1"/>
    <col min="12041" max="12042" width="255" style="3" customWidth="1"/>
    <col min="12043" max="12288" width="9.140625" style="3"/>
    <col min="12289" max="12289" width="23.7109375" style="3" customWidth="1"/>
    <col min="12290" max="12294" width="255" style="3" customWidth="1"/>
    <col min="12295" max="12295" width="31" style="3" customWidth="1"/>
    <col min="12296" max="12296" width="28" style="3" customWidth="1"/>
    <col min="12297" max="12298" width="255" style="3" customWidth="1"/>
    <col min="12299" max="12544" width="9.140625" style="3"/>
    <col min="12545" max="12545" width="23.7109375" style="3" customWidth="1"/>
    <col min="12546" max="12550" width="255" style="3" customWidth="1"/>
    <col min="12551" max="12551" width="31" style="3" customWidth="1"/>
    <col min="12552" max="12552" width="28" style="3" customWidth="1"/>
    <col min="12553" max="12554" width="255" style="3" customWidth="1"/>
    <col min="12555" max="12800" width="9.140625" style="3"/>
    <col min="12801" max="12801" width="23.7109375" style="3" customWidth="1"/>
    <col min="12802" max="12806" width="255" style="3" customWidth="1"/>
    <col min="12807" max="12807" width="31" style="3" customWidth="1"/>
    <col min="12808" max="12808" width="28" style="3" customWidth="1"/>
    <col min="12809" max="12810" width="255" style="3" customWidth="1"/>
    <col min="12811" max="13056" width="9.140625" style="3"/>
    <col min="13057" max="13057" width="23.7109375" style="3" customWidth="1"/>
    <col min="13058" max="13062" width="255" style="3" customWidth="1"/>
    <col min="13063" max="13063" width="31" style="3" customWidth="1"/>
    <col min="13064" max="13064" width="28" style="3" customWidth="1"/>
    <col min="13065" max="13066" width="255" style="3" customWidth="1"/>
    <col min="13067" max="13312" width="9.140625" style="3"/>
    <col min="13313" max="13313" width="23.7109375" style="3" customWidth="1"/>
    <col min="13314" max="13318" width="255" style="3" customWidth="1"/>
    <col min="13319" max="13319" width="31" style="3" customWidth="1"/>
    <col min="13320" max="13320" width="28" style="3" customWidth="1"/>
    <col min="13321" max="13322" width="255" style="3" customWidth="1"/>
    <col min="13323" max="13568" width="9.140625" style="3"/>
    <col min="13569" max="13569" width="23.7109375" style="3" customWidth="1"/>
    <col min="13570" max="13574" width="255" style="3" customWidth="1"/>
    <col min="13575" max="13575" width="31" style="3" customWidth="1"/>
    <col min="13576" max="13576" width="28" style="3" customWidth="1"/>
    <col min="13577" max="13578" width="255" style="3" customWidth="1"/>
    <col min="13579" max="13824" width="9.140625" style="3"/>
    <col min="13825" max="13825" width="23.7109375" style="3" customWidth="1"/>
    <col min="13826" max="13830" width="255" style="3" customWidth="1"/>
    <col min="13831" max="13831" width="31" style="3" customWidth="1"/>
    <col min="13832" max="13832" width="28" style="3" customWidth="1"/>
    <col min="13833" max="13834" width="255" style="3" customWidth="1"/>
    <col min="13835" max="14080" width="9.140625" style="3"/>
    <col min="14081" max="14081" width="23.7109375" style="3" customWidth="1"/>
    <col min="14082" max="14086" width="255" style="3" customWidth="1"/>
    <col min="14087" max="14087" width="31" style="3" customWidth="1"/>
    <col min="14088" max="14088" width="28" style="3" customWidth="1"/>
    <col min="14089" max="14090" width="255" style="3" customWidth="1"/>
    <col min="14091" max="14336" width="9.140625" style="3"/>
    <col min="14337" max="14337" width="23.7109375" style="3" customWidth="1"/>
    <col min="14338" max="14342" width="255" style="3" customWidth="1"/>
    <col min="14343" max="14343" width="31" style="3" customWidth="1"/>
    <col min="14344" max="14344" width="28" style="3" customWidth="1"/>
    <col min="14345" max="14346" width="255" style="3" customWidth="1"/>
    <col min="14347" max="14592" width="9.140625" style="3"/>
    <col min="14593" max="14593" width="23.7109375" style="3" customWidth="1"/>
    <col min="14594" max="14598" width="255" style="3" customWidth="1"/>
    <col min="14599" max="14599" width="31" style="3" customWidth="1"/>
    <col min="14600" max="14600" width="28" style="3" customWidth="1"/>
    <col min="14601" max="14602" width="255" style="3" customWidth="1"/>
    <col min="14603" max="14848" width="9.140625" style="3"/>
    <col min="14849" max="14849" width="23.7109375" style="3" customWidth="1"/>
    <col min="14850" max="14854" width="255" style="3" customWidth="1"/>
    <col min="14855" max="14855" width="31" style="3" customWidth="1"/>
    <col min="14856" max="14856" width="28" style="3" customWidth="1"/>
    <col min="14857" max="14858" width="255" style="3" customWidth="1"/>
    <col min="14859" max="15104" width="9.140625" style="3"/>
    <col min="15105" max="15105" width="23.7109375" style="3" customWidth="1"/>
    <col min="15106" max="15110" width="255" style="3" customWidth="1"/>
    <col min="15111" max="15111" width="31" style="3" customWidth="1"/>
    <col min="15112" max="15112" width="28" style="3" customWidth="1"/>
    <col min="15113" max="15114" width="255" style="3" customWidth="1"/>
    <col min="15115" max="15360" width="9.140625" style="3"/>
    <col min="15361" max="15361" width="23.7109375" style="3" customWidth="1"/>
    <col min="15362" max="15366" width="255" style="3" customWidth="1"/>
    <col min="15367" max="15367" width="31" style="3" customWidth="1"/>
    <col min="15368" max="15368" width="28" style="3" customWidth="1"/>
    <col min="15369" max="15370" width="255" style="3" customWidth="1"/>
    <col min="15371" max="15616" width="9.140625" style="3"/>
    <col min="15617" max="15617" width="23.7109375" style="3" customWidth="1"/>
    <col min="15618" max="15622" width="255" style="3" customWidth="1"/>
    <col min="15623" max="15623" width="31" style="3" customWidth="1"/>
    <col min="15624" max="15624" width="28" style="3" customWidth="1"/>
    <col min="15625" max="15626" width="255" style="3" customWidth="1"/>
    <col min="15627" max="15872" width="9.140625" style="3"/>
    <col min="15873" max="15873" width="23.7109375" style="3" customWidth="1"/>
    <col min="15874" max="15878" width="255" style="3" customWidth="1"/>
    <col min="15879" max="15879" width="31" style="3" customWidth="1"/>
    <col min="15880" max="15880" width="28" style="3" customWidth="1"/>
    <col min="15881" max="15882" width="255" style="3" customWidth="1"/>
    <col min="15883" max="16128" width="9.140625" style="3"/>
    <col min="16129" max="16129" width="23.7109375" style="3" customWidth="1"/>
    <col min="16130" max="16134" width="255" style="3" customWidth="1"/>
    <col min="16135" max="16135" width="31" style="3" customWidth="1"/>
    <col min="16136" max="16136" width="28" style="3" customWidth="1"/>
    <col min="16137" max="16138" width="255" style="3" customWidth="1"/>
    <col min="16139" max="16384" width="9.140625" style="3"/>
  </cols>
  <sheetData>
    <row r="1" spans="1:10" ht="25.5" x14ac:dyDescent="0.25">
      <c r="A1" s="4" t="s">
        <v>179</v>
      </c>
      <c r="B1" s="3" t="s">
        <v>180</v>
      </c>
    </row>
    <row r="3" spans="1:10" ht="25.5" x14ac:dyDescent="0.25">
      <c r="A3" s="5" t="s">
        <v>119</v>
      </c>
      <c r="B3" s="5" t="s">
        <v>181</v>
      </c>
      <c r="C3" s="5" t="s">
        <v>182</v>
      </c>
      <c r="D3" s="5" t="s">
        <v>183</v>
      </c>
      <c r="E3" s="5" t="s">
        <v>184</v>
      </c>
      <c r="F3" s="5" t="s">
        <v>185</v>
      </c>
      <c r="G3" s="5" t="s">
        <v>186</v>
      </c>
      <c r="H3" s="5" t="s">
        <v>187</v>
      </c>
      <c r="I3" s="5" t="s">
        <v>188</v>
      </c>
      <c r="J3" s="5" t="s">
        <v>189</v>
      </c>
    </row>
    <row r="4" spans="1:10" s="11" customFormat="1" x14ac:dyDescent="0.25">
      <c r="A4" s="10">
        <v>1</v>
      </c>
      <c r="B4" s="10" t="s">
        <v>190</v>
      </c>
      <c r="C4" s="10" t="s">
        <v>190</v>
      </c>
      <c r="D4" s="10" t="s">
        <v>190</v>
      </c>
      <c r="E4" s="10" t="s">
        <v>190</v>
      </c>
      <c r="F4" s="10" t="s">
        <v>190</v>
      </c>
      <c r="G4" s="10" t="s">
        <v>190</v>
      </c>
      <c r="H4" s="10" t="s">
        <v>129</v>
      </c>
      <c r="I4" s="10" t="s">
        <v>190</v>
      </c>
      <c r="J4" s="10" t="s">
        <v>190</v>
      </c>
    </row>
    <row r="5" spans="1:10" x14ac:dyDescent="0.25">
      <c r="A5" s="8"/>
      <c r="B5" s="8"/>
      <c r="C5" s="8"/>
      <c r="D5" s="8"/>
      <c r="E5" s="8"/>
      <c r="F5" s="8"/>
      <c r="G5" s="8"/>
      <c r="H5" s="8"/>
      <c r="I5" s="8"/>
      <c r="J5" s="8"/>
    </row>
    <row r="6" spans="1:10" x14ac:dyDescent="0.25">
      <c r="A6" s="8"/>
      <c r="B6" s="8"/>
      <c r="C6" s="8"/>
      <c r="D6" s="8"/>
      <c r="E6" s="8"/>
      <c r="F6" s="8"/>
      <c r="G6" s="8"/>
      <c r="H6" s="8"/>
      <c r="I6" s="8"/>
      <c r="J6" s="8"/>
    </row>
    <row r="7" spans="1:10" x14ac:dyDescent="0.25">
      <c r="A7" s="8"/>
      <c r="B7" s="8"/>
      <c r="C7" s="8"/>
      <c r="D7" s="8"/>
      <c r="E7" s="8"/>
      <c r="F7" s="8"/>
      <c r="G7" s="8"/>
      <c r="H7" s="8"/>
      <c r="I7" s="8"/>
      <c r="J7"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F1F2-6439-461F-9D10-5EBD4DBE0579}">
  <dimension ref="A1:K4"/>
  <sheetViews>
    <sheetView workbookViewId="0">
      <selection activeCell="A4" sqref="A4:K4"/>
    </sheetView>
  </sheetViews>
  <sheetFormatPr baseColWidth="10" defaultColWidth="9.140625" defaultRowHeight="15" x14ac:dyDescent="0.25"/>
  <cols>
    <col min="1" max="1" width="23.7109375" style="3" customWidth="1"/>
    <col min="2" max="2" width="34" style="3" customWidth="1"/>
    <col min="3" max="4" width="255" style="3" customWidth="1"/>
    <col min="5" max="5" width="32.85546875" style="3" customWidth="1"/>
    <col min="6" max="6" width="34.28515625" style="3" customWidth="1"/>
    <col min="7" max="7" width="36.7109375" style="3" customWidth="1"/>
    <col min="8" max="8" width="27.85546875" style="3" customWidth="1"/>
    <col min="9" max="9" width="38.7109375" style="3" customWidth="1"/>
    <col min="10" max="10" width="32.28515625" style="3" customWidth="1"/>
    <col min="11" max="11" width="52.5703125" style="3" customWidth="1"/>
    <col min="12" max="256" width="9.140625" style="3"/>
    <col min="257" max="257" width="23.7109375" style="3" customWidth="1"/>
    <col min="258" max="258" width="34" style="3" customWidth="1"/>
    <col min="259" max="260" width="255" style="3" customWidth="1"/>
    <col min="261" max="261" width="32.85546875" style="3" customWidth="1"/>
    <col min="262" max="262" width="34.28515625" style="3" customWidth="1"/>
    <col min="263" max="263" width="36.7109375" style="3" customWidth="1"/>
    <col min="264" max="264" width="27.85546875" style="3" customWidth="1"/>
    <col min="265" max="265" width="38.7109375" style="3" customWidth="1"/>
    <col min="266" max="266" width="32.28515625" style="3" customWidth="1"/>
    <col min="267" max="267" width="52.5703125" style="3" customWidth="1"/>
    <col min="268" max="512" width="9.140625" style="3"/>
    <col min="513" max="513" width="23.7109375" style="3" customWidth="1"/>
    <col min="514" max="514" width="34" style="3" customWidth="1"/>
    <col min="515" max="516" width="255" style="3" customWidth="1"/>
    <col min="517" max="517" width="32.85546875" style="3" customWidth="1"/>
    <col min="518" max="518" width="34.28515625" style="3" customWidth="1"/>
    <col min="519" max="519" width="36.7109375" style="3" customWidth="1"/>
    <col min="520" max="520" width="27.85546875" style="3" customWidth="1"/>
    <col min="521" max="521" width="38.7109375" style="3" customWidth="1"/>
    <col min="522" max="522" width="32.28515625" style="3" customWidth="1"/>
    <col min="523" max="523" width="52.5703125" style="3" customWidth="1"/>
    <col min="524" max="768" width="9.140625" style="3"/>
    <col min="769" max="769" width="23.7109375" style="3" customWidth="1"/>
    <col min="770" max="770" width="34" style="3" customWidth="1"/>
    <col min="771" max="772" width="255" style="3" customWidth="1"/>
    <col min="773" max="773" width="32.85546875" style="3" customWidth="1"/>
    <col min="774" max="774" width="34.28515625" style="3" customWidth="1"/>
    <col min="775" max="775" width="36.7109375" style="3" customWidth="1"/>
    <col min="776" max="776" width="27.85546875" style="3" customWidth="1"/>
    <col min="777" max="777" width="38.7109375" style="3" customWidth="1"/>
    <col min="778" max="778" width="32.28515625" style="3" customWidth="1"/>
    <col min="779" max="779" width="52.5703125" style="3" customWidth="1"/>
    <col min="780" max="1024" width="9.140625" style="3"/>
    <col min="1025" max="1025" width="23.7109375" style="3" customWidth="1"/>
    <col min="1026" max="1026" width="34" style="3" customWidth="1"/>
    <col min="1027" max="1028" width="255" style="3" customWidth="1"/>
    <col min="1029" max="1029" width="32.85546875" style="3" customWidth="1"/>
    <col min="1030" max="1030" width="34.28515625" style="3" customWidth="1"/>
    <col min="1031" max="1031" width="36.7109375" style="3" customWidth="1"/>
    <col min="1032" max="1032" width="27.85546875" style="3" customWidth="1"/>
    <col min="1033" max="1033" width="38.7109375" style="3" customWidth="1"/>
    <col min="1034" max="1034" width="32.28515625" style="3" customWidth="1"/>
    <col min="1035" max="1035" width="52.5703125" style="3" customWidth="1"/>
    <col min="1036" max="1280" width="9.140625" style="3"/>
    <col min="1281" max="1281" width="23.7109375" style="3" customWidth="1"/>
    <col min="1282" max="1282" width="34" style="3" customWidth="1"/>
    <col min="1283" max="1284" width="255" style="3" customWidth="1"/>
    <col min="1285" max="1285" width="32.85546875" style="3" customWidth="1"/>
    <col min="1286" max="1286" width="34.28515625" style="3" customWidth="1"/>
    <col min="1287" max="1287" width="36.7109375" style="3" customWidth="1"/>
    <col min="1288" max="1288" width="27.85546875" style="3" customWidth="1"/>
    <col min="1289" max="1289" width="38.7109375" style="3" customWidth="1"/>
    <col min="1290" max="1290" width="32.28515625" style="3" customWidth="1"/>
    <col min="1291" max="1291" width="52.5703125" style="3" customWidth="1"/>
    <col min="1292" max="1536" width="9.140625" style="3"/>
    <col min="1537" max="1537" width="23.7109375" style="3" customWidth="1"/>
    <col min="1538" max="1538" width="34" style="3" customWidth="1"/>
    <col min="1539" max="1540" width="255" style="3" customWidth="1"/>
    <col min="1541" max="1541" width="32.85546875" style="3" customWidth="1"/>
    <col min="1542" max="1542" width="34.28515625" style="3" customWidth="1"/>
    <col min="1543" max="1543" width="36.7109375" style="3" customWidth="1"/>
    <col min="1544" max="1544" width="27.85546875" style="3" customWidth="1"/>
    <col min="1545" max="1545" width="38.7109375" style="3" customWidth="1"/>
    <col min="1546" max="1546" width="32.28515625" style="3" customWidth="1"/>
    <col min="1547" max="1547" width="52.5703125" style="3" customWidth="1"/>
    <col min="1548" max="1792" width="9.140625" style="3"/>
    <col min="1793" max="1793" width="23.7109375" style="3" customWidth="1"/>
    <col min="1794" max="1794" width="34" style="3" customWidth="1"/>
    <col min="1795" max="1796" width="255" style="3" customWidth="1"/>
    <col min="1797" max="1797" width="32.85546875" style="3" customWidth="1"/>
    <col min="1798" max="1798" width="34.28515625" style="3" customWidth="1"/>
    <col min="1799" max="1799" width="36.7109375" style="3" customWidth="1"/>
    <col min="1800" max="1800" width="27.85546875" style="3" customWidth="1"/>
    <col min="1801" max="1801" width="38.7109375" style="3" customWidth="1"/>
    <col min="1802" max="1802" width="32.28515625" style="3" customWidth="1"/>
    <col min="1803" max="1803" width="52.5703125" style="3" customWidth="1"/>
    <col min="1804" max="2048" width="9.140625" style="3"/>
    <col min="2049" max="2049" width="23.7109375" style="3" customWidth="1"/>
    <col min="2050" max="2050" width="34" style="3" customWidth="1"/>
    <col min="2051" max="2052" width="255" style="3" customWidth="1"/>
    <col min="2053" max="2053" width="32.85546875" style="3" customWidth="1"/>
    <col min="2054" max="2054" width="34.28515625" style="3" customWidth="1"/>
    <col min="2055" max="2055" width="36.7109375" style="3" customWidth="1"/>
    <col min="2056" max="2056" width="27.85546875" style="3" customWidth="1"/>
    <col min="2057" max="2057" width="38.7109375" style="3" customWidth="1"/>
    <col min="2058" max="2058" width="32.28515625" style="3" customWidth="1"/>
    <col min="2059" max="2059" width="52.5703125" style="3" customWidth="1"/>
    <col min="2060" max="2304" width="9.140625" style="3"/>
    <col min="2305" max="2305" width="23.7109375" style="3" customWidth="1"/>
    <col min="2306" max="2306" width="34" style="3" customWidth="1"/>
    <col min="2307" max="2308" width="255" style="3" customWidth="1"/>
    <col min="2309" max="2309" width="32.85546875" style="3" customWidth="1"/>
    <col min="2310" max="2310" width="34.28515625" style="3" customWidth="1"/>
    <col min="2311" max="2311" width="36.7109375" style="3" customWidth="1"/>
    <col min="2312" max="2312" width="27.85546875" style="3" customWidth="1"/>
    <col min="2313" max="2313" width="38.7109375" style="3" customWidth="1"/>
    <col min="2314" max="2314" width="32.28515625" style="3" customWidth="1"/>
    <col min="2315" max="2315" width="52.5703125" style="3" customWidth="1"/>
    <col min="2316" max="2560" width="9.140625" style="3"/>
    <col min="2561" max="2561" width="23.7109375" style="3" customWidth="1"/>
    <col min="2562" max="2562" width="34" style="3" customWidth="1"/>
    <col min="2563" max="2564" width="255" style="3" customWidth="1"/>
    <col min="2565" max="2565" width="32.85546875" style="3" customWidth="1"/>
    <col min="2566" max="2566" width="34.28515625" style="3" customWidth="1"/>
    <col min="2567" max="2567" width="36.7109375" style="3" customWidth="1"/>
    <col min="2568" max="2568" width="27.85546875" style="3" customWidth="1"/>
    <col min="2569" max="2569" width="38.7109375" style="3" customWidth="1"/>
    <col min="2570" max="2570" width="32.28515625" style="3" customWidth="1"/>
    <col min="2571" max="2571" width="52.5703125" style="3" customWidth="1"/>
    <col min="2572" max="2816" width="9.140625" style="3"/>
    <col min="2817" max="2817" width="23.7109375" style="3" customWidth="1"/>
    <col min="2818" max="2818" width="34" style="3" customWidth="1"/>
    <col min="2819" max="2820" width="255" style="3" customWidth="1"/>
    <col min="2821" max="2821" width="32.85546875" style="3" customWidth="1"/>
    <col min="2822" max="2822" width="34.28515625" style="3" customWidth="1"/>
    <col min="2823" max="2823" width="36.7109375" style="3" customWidth="1"/>
    <col min="2824" max="2824" width="27.85546875" style="3" customWidth="1"/>
    <col min="2825" max="2825" width="38.7109375" style="3" customWidth="1"/>
    <col min="2826" max="2826" width="32.28515625" style="3" customWidth="1"/>
    <col min="2827" max="2827" width="52.5703125" style="3" customWidth="1"/>
    <col min="2828" max="3072" width="9.140625" style="3"/>
    <col min="3073" max="3073" width="23.7109375" style="3" customWidth="1"/>
    <col min="3074" max="3074" width="34" style="3" customWidth="1"/>
    <col min="3075" max="3076" width="255" style="3" customWidth="1"/>
    <col min="3077" max="3077" width="32.85546875" style="3" customWidth="1"/>
    <col min="3078" max="3078" width="34.28515625" style="3" customWidth="1"/>
    <col min="3079" max="3079" width="36.7109375" style="3" customWidth="1"/>
    <col min="3080" max="3080" width="27.85546875" style="3" customWidth="1"/>
    <col min="3081" max="3081" width="38.7109375" style="3" customWidth="1"/>
    <col min="3082" max="3082" width="32.28515625" style="3" customWidth="1"/>
    <col min="3083" max="3083" width="52.5703125" style="3" customWidth="1"/>
    <col min="3084" max="3328" width="9.140625" style="3"/>
    <col min="3329" max="3329" width="23.7109375" style="3" customWidth="1"/>
    <col min="3330" max="3330" width="34" style="3" customWidth="1"/>
    <col min="3331" max="3332" width="255" style="3" customWidth="1"/>
    <col min="3333" max="3333" width="32.85546875" style="3" customWidth="1"/>
    <col min="3334" max="3334" width="34.28515625" style="3" customWidth="1"/>
    <col min="3335" max="3335" width="36.7109375" style="3" customWidth="1"/>
    <col min="3336" max="3336" width="27.85546875" style="3" customWidth="1"/>
    <col min="3337" max="3337" width="38.7109375" style="3" customWidth="1"/>
    <col min="3338" max="3338" width="32.28515625" style="3" customWidth="1"/>
    <col min="3339" max="3339" width="52.5703125" style="3" customWidth="1"/>
    <col min="3340" max="3584" width="9.140625" style="3"/>
    <col min="3585" max="3585" width="23.7109375" style="3" customWidth="1"/>
    <col min="3586" max="3586" width="34" style="3" customWidth="1"/>
    <col min="3587" max="3588" width="255" style="3" customWidth="1"/>
    <col min="3589" max="3589" width="32.85546875" style="3" customWidth="1"/>
    <col min="3590" max="3590" width="34.28515625" style="3" customWidth="1"/>
    <col min="3591" max="3591" width="36.7109375" style="3" customWidth="1"/>
    <col min="3592" max="3592" width="27.85546875" style="3" customWidth="1"/>
    <col min="3593" max="3593" width="38.7109375" style="3" customWidth="1"/>
    <col min="3594" max="3594" width="32.28515625" style="3" customWidth="1"/>
    <col min="3595" max="3595" width="52.5703125" style="3" customWidth="1"/>
    <col min="3596" max="3840" width="9.140625" style="3"/>
    <col min="3841" max="3841" width="23.7109375" style="3" customWidth="1"/>
    <col min="3842" max="3842" width="34" style="3" customWidth="1"/>
    <col min="3843" max="3844" width="255" style="3" customWidth="1"/>
    <col min="3845" max="3845" width="32.85546875" style="3" customWidth="1"/>
    <col min="3846" max="3846" width="34.28515625" style="3" customWidth="1"/>
    <col min="3847" max="3847" width="36.7109375" style="3" customWidth="1"/>
    <col min="3848" max="3848" width="27.85546875" style="3" customWidth="1"/>
    <col min="3849" max="3849" width="38.7109375" style="3" customWidth="1"/>
    <col min="3850" max="3850" width="32.28515625" style="3" customWidth="1"/>
    <col min="3851" max="3851" width="52.5703125" style="3" customWidth="1"/>
    <col min="3852" max="4096" width="9.140625" style="3"/>
    <col min="4097" max="4097" width="23.7109375" style="3" customWidth="1"/>
    <col min="4098" max="4098" width="34" style="3" customWidth="1"/>
    <col min="4099" max="4100" width="255" style="3" customWidth="1"/>
    <col min="4101" max="4101" width="32.85546875" style="3" customWidth="1"/>
    <col min="4102" max="4102" width="34.28515625" style="3" customWidth="1"/>
    <col min="4103" max="4103" width="36.7109375" style="3" customWidth="1"/>
    <col min="4104" max="4104" width="27.85546875" style="3" customWidth="1"/>
    <col min="4105" max="4105" width="38.7109375" style="3" customWidth="1"/>
    <col min="4106" max="4106" width="32.28515625" style="3" customWidth="1"/>
    <col min="4107" max="4107" width="52.5703125" style="3" customWidth="1"/>
    <col min="4108" max="4352" width="9.140625" style="3"/>
    <col min="4353" max="4353" width="23.7109375" style="3" customWidth="1"/>
    <col min="4354" max="4354" width="34" style="3" customWidth="1"/>
    <col min="4355" max="4356" width="255" style="3" customWidth="1"/>
    <col min="4357" max="4357" width="32.85546875" style="3" customWidth="1"/>
    <col min="4358" max="4358" width="34.28515625" style="3" customWidth="1"/>
    <col min="4359" max="4359" width="36.7109375" style="3" customWidth="1"/>
    <col min="4360" max="4360" width="27.85546875" style="3" customWidth="1"/>
    <col min="4361" max="4361" width="38.7109375" style="3" customWidth="1"/>
    <col min="4362" max="4362" width="32.28515625" style="3" customWidth="1"/>
    <col min="4363" max="4363" width="52.5703125" style="3" customWidth="1"/>
    <col min="4364" max="4608" width="9.140625" style="3"/>
    <col min="4609" max="4609" width="23.7109375" style="3" customWidth="1"/>
    <col min="4610" max="4610" width="34" style="3" customWidth="1"/>
    <col min="4611" max="4612" width="255" style="3" customWidth="1"/>
    <col min="4613" max="4613" width="32.85546875" style="3" customWidth="1"/>
    <col min="4614" max="4614" width="34.28515625" style="3" customWidth="1"/>
    <col min="4615" max="4615" width="36.7109375" style="3" customWidth="1"/>
    <col min="4616" max="4616" width="27.85546875" style="3" customWidth="1"/>
    <col min="4617" max="4617" width="38.7109375" style="3" customWidth="1"/>
    <col min="4618" max="4618" width="32.28515625" style="3" customWidth="1"/>
    <col min="4619" max="4619" width="52.5703125" style="3" customWidth="1"/>
    <col min="4620" max="4864" width="9.140625" style="3"/>
    <col min="4865" max="4865" width="23.7109375" style="3" customWidth="1"/>
    <col min="4866" max="4866" width="34" style="3" customWidth="1"/>
    <col min="4867" max="4868" width="255" style="3" customWidth="1"/>
    <col min="4869" max="4869" width="32.85546875" style="3" customWidth="1"/>
    <col min="4870" max="4870" width="34.28515625" style="3" customWidth="1"/>
    <col min="4871" max="4871" width="36.7109375" style="3" customWidth="1"/>
    <col min="4872" max="4872" width="27.85546875" style="3" customWidth="1"/>
    <col min="4873" max="4873" width="38.7109375" style="3" customWidth="1"/>
    <col min="4874" max="4874" width="32.28515625" style="3" customWidth="1"/>
    <col min="4875" max="4875" width="52.5703125" style="3" customWidth="1"/>
    <col min="4876" max="5120" width="9.140625" style="3"/>
    <col min="5121" max="5121" width="23.7109375" style="3" customWidth="1"/>
    <col min="5122" max="5122" width="34" style="3" customWidth="1"/>
    <col min="5123" max="5124" width="255" style="3" customWidth="1"/>
    <col min="5125" max="5125" width="32.85546875" style="3" customWidth="1"/>
    <col min="5126" max="5126" width="34.28515625" style="3" customWidth="1"/>
    <col min="5127" max="5127" width="36.7109375" style="3" customWidth="1"/>
    <col min="5128" max="5128" width="27.85546875" style="3" customWidth="1"/>
    <col min="5129" max="5129" width="38.7109375" style="3" customWidth="1"/>
    <col min="5130" max="5130" width="32.28515625" style="3" customWidth="1"/>
    <col min="5131" max="5131" width="52.5703125" style="3" customWidth="1"/>
    <col min="5132" max="5376" width="9.140625" style="3"/>
    <col min="5377" max="5377" width="23.7109375" style="3" customWidth="1"/>
    <col min="5378" max="5378" width="34" style="3" customWidth="1"/>
    <col min="5379" max="5380" width="255" style="3" customWidth="1"/>
    <col min="5381" max="5381" width="32.85546875" style="3" customWidth="1"/>
    <col min="5382" max="5382" width="34.28515625" style="3" customWidth="1"/>
    <col min="5383" max="5383" width="36.7109375" style="3" customWidth="1"/>
    <col min="5384" max="5384" width="27.85546875" style="3" customWidth="1"/>
    <col min="5385" max="5385" width="38.7109375" style="3" customWidth="1"/>
    <col min="5386" max="5386" width="32.28515625" style="3" customWidth="1"/>
    <col min="5387" max="5387" width="52.5703125" style="3" customWidth="1"/>
    <col min="5388" max="5632" width="9.140625" style="3"/>
    <col min="5633" max="5633" width="23.7109375" style="3" customWidth="1"/>
    <col min="5634" max="5634" width="34" style="3" customWidth="1"/>
    <col min="5635" max="5636" width="255" style="3" customWidth="1"/>
    <col min="5637" max="5637" width="32.85546875" style="3" customWidth="1"/>
    <col min="5638" max="5638" width="34.28515625" style="3" customWidth="1"/>
    <col min="5639" max="5639" width="36.7109375" style="3" customWidth="1"/>
    <col min="5640" max="5640" width="27.85546875" style="3" customWidth="1"/>
    <col min="5641" max="5641" width="38.7109375" style="3" customWidth="1"/>
    <col min="5642" max="5642" width="32.28515625" style="3" customWidth="1"/>
    <col min="5643" max="5643" width="52.5703125" style="3" customWidth="1"/>
    <col min="5644" max="5888" width="9.140625" style="3"/>
    <col min="5889" max="5889" width="23.7109375" style="3" customWidth="1"/>
    <col min="5890" max="5890" width="34" style="3" customWidth="1"/>
    <col min="5891" max="5892" width="255" style="3" customWidth="1"/>
    <col min="5893" max="5893" width="32.85546875" style="3" customWidth="1"/>
    <col min="5894" max="5894" width="34.28515625" style="3" customWidth="1"/>
    <col min="5895" max="5895" width="36.7109375" style="3" customWidth="1"/>
    <col min="5896" max="5896" width="27.85546875" style="3" customWidth="1"/>
    <col min="5897" max="5897" width="38.7109375" style="3" customWidth="1"/>
    <col min="5898" max="5898" width="32.28515625" style="3" customWidth="1"/>
    <col min="5899" max="5899" width="52.5703125" style="3" customWidth="1"/>
    <col min="5900" max="6144" width="9.140625" style="3"/>
    <col min="6145" max="6145" width="23.7109375" style="3" customWidth="1"/>
    <col min="6146" max="6146" width="34" style="3" customWidth="1"/>
    <col min="6147" max="6148" width="255" style="3" customWidth="1"/>
    <col min="6149" max="6149" width="32.85546875" style="3" customWidth="1"/>
    <col min="6150" max="6150" width="34.28515625" style="3" customWidth="1"/>
    <col min="6151" max="6151" width="36.7109375" style="3" customWidth="1"/>
    <col min="6152" max="6152" width="27.85546875" style="3" customWidth="1"/>
    <col min="6153" max="6153" width="38.7109375" style="3" customWidth="1"/>
    <col min="6154" max="6154" width="32.28515625" style="3" customWidth="1"/>
    <col min="6155" max="6155" width="52.5703125" style="3" customWidth="1"/>
    <col min="6156" max="6400" width="9.140625" style="3"/>
    <col min="6401" max="6401" width="23.7109375" style="3" customWidth="1"/>
    <col min="6402" max="6402" width="34" style="3" customWidth="1"/>
    <col min="6403" max="6404" width="255" style="3" customWidth="1"/>
    <col min="6405" max="6405" width="32.85546875" style="3" customWidth="1"/>
    <col min="6406" max="6406" width="34.28515625" style="3" customWidth="1"/>
    <col min="6407" max="6407" width="36.7109375" style="3" customWidth="1"/>
    <col min="6408" max="6408" width="27.85546875" style="3" customWidth="1"/>
    <col min="6409" max="6409" width="38.7109375" style="3" customWidth="1"/>
    <col min="6410" max="6410" width="32.28515625" style="3" customWidth="1"/>
    <col min="6411" max="6411" width="52.5703125" style="3" customWidth="1"/>
    <col min="6412" max="6656" width="9.140625" style="3"/>
    <col min="6657" max="6657" width="23.7109375" style="3" customWidth="1"/>
    <col min="6658" max="6658" width="34" style="3" customWidth="1"/>
    <col min="6659" max="6660" width="255" style="3" customWidth="1"/>
    <col min="6661" max="6661" width="32.85546875" style="3" customWidth="1"/>
    <col min="6662" max="6662" width="34.28515625" style="3" customWidth="1"/>
    <col min="6663" max="6663" width="36.7109375" style="3" customWidth="1"/>
    <col min="6664" max="6664" width="27.85546875" style="3" customWidth="1"/>
    <col min="6665" max="6665" width="38.7109375" style="3" customWidth="1"/>
    <col min="6666" max="6666" width="32.28515625" style="3" customWidth="1"/>
    <col min="6667" max="6667" width="52.5703125" style="3" customWidth="1"/>
    <col min="6668" max="6912" width="9.140625" style="3"/>
    <col min="6913" max="6913" width="23.7109375" style="3" customWidth="1"/>
    <col min="6914" max="6914" width="34" style="3" customWidth="1"/>
    <col min="6915" max="6916" width="255" style="3" customWidth="1"/>
    <col min="6917" max="6917" width="32.85546875" style="3" customWidth="1"/>
    <col min="6918" max="6918" width="34.28515625" style="3" customWidth="1"/>
    <col min="6919" max="6919" width="36.7109375" style="3" customWidth="1"/>
    <col min="6920" max="6920" width="27.85546875" style="3" customWidth="1"/>
    <col min="6921" max="6921" width="38.7109375" style="3" customWidth="1"/>
    <col min="6922" max="6922" width="32.28515625" style="3" customWidth="1"/>
    <col min="6923" max="6923" width="52.5703125" style="3" customWidth="1"/>
    <col min="6924" max="7168" width="9.140625" style="3"/>
    <col min="7169" max="7169" width="23.7109375" style="3" customWidth="1"/>
    <col min="7170" max="7170" width="34" style="3" customWidth="1"/>
    <col min="7171" max="7172" width="255" style="3" customWidth="1"/>
    <col min="7173" max="7173" width="32.85546875" style="3" customWidth="1"/>
    <col min="7174" max="7174" width="34.28515625" style="3" customWidth="1"/>
    <col min="7175" max="7175" width="36.7109375" style="3" customWidth="1"/>
    <col min="7176" max="7176" width="27.85546875" style="3" customWidth="1"/>
    <col min="7177" max="7177" width="38.7109375" style="3" customWidth="1"/>
    <col min="7178" max="7178" width="32.28515625" style="3" customWidth="1"/>
    <col min="7179" max="7179" width="52.5703125" style="3" customWidth="1"/>
    <col min="7180" max="7424" width="9.140625" style="3"/>
    <col min="7425" max="7425" width="23.7109375" style="3" customWidth="1"/>
    <col min="7426" max="7426" width="34" style="3" customWidth="1"/>
    <col min="7427" max="7428" width="255" style="3" customWidth="1"/>
    <col min="7429" max="7429" width="32.85546875" style="3" customWidth="1"/>
    <col min="7430" max="7430" width="34.28515625" style="3" customWidth="1"/>
    <col min="7431" max="7431" width="36.7109375" style="3" customWidth="1"/>
    <col min="7432" max="7432" width="27.85546875" style="3" customWidth="1"/>
    <col min="7433" max="7433" width="38.7109375" style="3" customWidth="1"/>
    <col min="7434" max="7434" width="32.28515625" style="3" customWidth="1"/>
    <col min="7435" max="7435" width="52.5703125" style="3" customWidth="1"/>
    <col min="7436" max="7680" width="9.140625" style="3"/>
    <col min="7681" max="7681" width="23.7109375" style="3" customWidth="1"/>
    <col min="7682" max="7682" width="34" style="3" customWidth="1"/>
    <col min="7683" max="7684" width="255" style="3" customWidth="1"/>
    <col min="7685" max="7685" width="32.85546875" style="3" customWidth="1"/>
    <col min="7686" max="7686" width="34.28515625" style="3" customWidth="1"/>
    <col min="7687" max="7687" width="36.7109375" style="3" customWidth="1"/>
    <col min="7688" max="7688" width="27.85546875" style="3" customWidth="1"/>
    <col min="7689" max="7689" width="38.7109375" style="3" customWidth="1"/>
    <col min="7690" max="7690" width="32.28515625" style="3" customWidth="1"/>
    <col min="7691" max="7691" width="52.5703125" style="3" customWidth="1"/>
    <col min="7692" max="7936" width="9.140625" style="3"/>
    <col min="7937" max="7937" width="23.7109375" style="3" customWidth="1"/>
    <col min="7938" max="7938" width="34" style="3" customWidth="1"/>
    <col min="7939" max="7940" width="255" style="3" customWidth="1"/>
    <col min="7941" max="7941" width="32.85546875" style="3" customWidth="1"/>
    <col min="7942" max="7942" width="34.28515625" style="3" customWidth="1"/>
    <col min="7943" max="7943" width="36.7109375" style="3" customWidth="1"/>
    <col min="7944" max="7944" width="27.85546875" style="3" customWidth="1"/>
    <col min="7945" max="7945" width="38.7109375" style="3" customWidth="1"/>
    <col min="7946" max="7946" width="32.28515625" style="3" customWidth="1"/>
    <col min="7947" max="7947" width="52.5703125" style="3" customWidth="1"/>
    <col min="7948" max="8192" width="9.140625" style="3"/>
    <col min="8193" max="8193" width="23.7109375" style="3" customWidth="1"/>
    <col min="8194" max="8194" width="34" style="3" customWidth="1"/>
    <col min="8195" max="8196" width="255" style="3" customWidth="1"/>
    <col min="8197" max="8197" width="32.85546875" style="3" customWidth="1"/>
    <col min="8198" max="8198" width="34.28515625" style="3" customWidth="1"/>
    <col min="8199" max="8199" width="36.7109375" style="3" customWidth="1"/>
    <col min="8200" max="8200" width="27.85546875" style="3" customWidth="1"/>
    <col min="8201" max="8201" width="38.7109375" style="3" customWidth="1"/>
    <col min="8202" max="8202" width="32.28515625" style="3" customWidth="1"/>
    <col min="8203" max="8203" width="52.5703125" style="3" customWidth="1"/>
    <col min="8204" max="8448" width="9.140625" style="3"/>
    <col min="8449" max="8449" width="23.7109375" style="3" customWidth="1"/>
    <col min="8450" max="8450" width="34" style="3" customWidth="1"/>
    <col min="8451" max="8452" width="255" style="3" customWidth="1"/>
    <col min="8453" max="8453" width="32.85546875" style="3" customWidth="1"/>
    <col min="8454" max="8454" width="34.28515625" style="3" customWidth="1"/>
    <col min="8455" max="8455" width="36.7109375" style="3" customWidth="1"/>
    <col min="8456" max="8456" width="27.85546875" style="3" customWidth="1"/>
    <col min="8457" max="8457" width="38.7109375" style="3" customWidth="1"/>
    <col min="8458" max="8458" width="32.28515625" style="3" customWidth="1"/>
    <col min="8459" max="8459" width="52.5703125" style="3" customWidth="1"/>
    <col min="8460" max="8704" width="9.140625" style="3"/>
    <col min="8705" max="8705" width="23.7109375" style="3" customWidth="1"/>
    <col min="8706" max="8706" width="34" style="3" customWidth="1"/>
    <col min="8707" max="8708" width="255" style="3" customWidth="1"/>
    <col min="8709" max="8709" width="32.85546875" style="3" customWidth="1"/>
    <col min="8710" max="8710" width="34.28515625" style="3" customWidth="1"/>
    <col min="8711" max="8711" width="36.7109375" style="3" customWidth="1"/>
    <col min="8712" max="8712" width="27.85546875" style="3" customWidth="1"/>
    <col min="8713" max="8713" width="38.7109375" style="3" customWidth="1"/>
    <col min="8714" max="8714" width="32.28515625" style="3" customWidth="1"/>
    <col min="8715" max="8715" width="52.5703125" style="3" customWidth="1"/>
    <col min="8716" max="8960" width="9.140625" style="3"/>
    <col min="8961" max="8961" width="23.7109375" style="3" customWidth="1"/>
    <col min="8962" max="8962" width="34" style="3" customWidth="1"/>
    <col min="8963" max="8964" width="255" style="3" customWidth="1"/>
    <col min="8965" max="8965" width="32.85546875" style="3" customWidth="1"/>
    <col min="8966" max="8966" width="34.28515625" style="3" customWidth="1"/>
    <col min="8967" max="8967" width="36.7109375" style="3" customWidth="1"/>
    <col min="8968" max="8968" width="27.85546875" style="3" customWidth="1"/>
    <col min="8969" max="8969" width="38.7109375" style="3" customWidth="1"/>
    <col min="8970" max="8970" width="32.28515625" style="3" customWidth="1"/>
    <col min="8971" max="8971" width="52.5703125" style="3" customWidth="1"/>
    <col min="8972" max="9216" width="9.140625" style="3"/>
    <col min="9217" max="9217" width="23.7109375" style="3" customWidth="1"/>
    <col min="9218" max="9218" width="34" style="3" customWidth="1"/>
    <col min="9219" max="9220" width="255" style="3" customWidth="1"/>
    <col min="9221" max="9221" width="32.85546875" style="3" customWidth="1"/>
    <col min="9222" max="9222" width="34.28515625" style="3" customWidth="1"/>
    <col min="9223" max="9223" width="36.7109375" style="3" customWidth="1"/>
    <col min="9224" max="9224" width="27.85546875" style="3" customWidth="1"/>
    <col min="9225" max="9225" width="38.7109375" style="3" customWidth="1"/>
    <col min="9226" max="9226" width="32.28515625" style="3" customWidth="1"/>
    <col min="9227" max="9227" width="52.5703125" style="3" customWidth="1"/>
    <col min="9228" max="9472" width="9.140625" style="3"/>
    <col min="9473" max="9473" width="23.7109375" style="3" customWidth="1"/>
    <col min="9474" max="9474" width="34" style="3" customWidth="1"/>
    <col min="9475" max="9476" width="255" style="3" customWidth="1"/>
    <col min="9477" max="9477" width="32.85546875" style="3" customWidth="1"/>
    <col min="9478" max="9478" width="34.28515625" style="3" customWidth="1"/>
    <col min="9479" max="9479" width="36.7109375" style="3" customWidth="1"/>
    <col min="9480" max="9480" width="27.85546875" style="3" customWidth="1"/>
    <col min="9481" max="9481" width="38.7109375" style="3" customWidth="1"/>
    <col min="9482" max="9482" width="32.28515625" style="3" customWidth="1"/>
    <col min="9483" max="9483" width="52.5703125" style="3" customWidth="1"/>
    <col min="9484" max="9728" width="9.140625" style="3"/>
    <col min="9729" max="9729" width="23.7109375" style="3" customWidth="1"/>
    <col min="9730" max="9730" width="34" style="3" customWidth="1"/>
    <col min="9731" max="9732" width="255" style="3" customWidth="1"/>
    <col min="9733" max="9733" width="32.85546875" style="3" customWidth="1"/>
    <col min="9734" max="9734" width="34.28515625" style="3" customWidth="1"/>
    <col min="9735" max="9735" width="36.7109375" style="3" customWidth="1"/>
    <col min="9736" max="9736" width="27.85546875" style="3" customWidth="1"/>
    <col min="9737" max="9737" width="38.7109375" style="3" customWidth="1"/>
    <col min="9738" max="9738" width="32.28515625" style="3" customWidth="1"/>
    <col min="9739" max="9739" width="52.5703125" style="3" customWidth="1"/>
    <col min="9740" max="9984" width="9.140625" style="3"/>
    <col min="9985" max="9985" width="23.7109375" style="3" customWidth="1"/>
    <col min="9986" max="9986" width="34" style="3" customWidth="1"/>
    <col min="9987" max="9988" width="255" style="3" customWidth="1"/>
    <col min="9989" max="9989" width="32.85546875" style="3" customWidth="1"/>
    <col min="9990" max="9990" width="34.28515625" style="3" customWidth="1"/>
    <col min="9991" max="9991" width="36.7109375" style="3" customWidth="1"/>
    <col min="9992" max="9992" width="27.85546875" style="3" customWidth="1"/>
    <col min="9993" max="9993" width="38.7109375" style="3" customWidth="1"/>
    <col min="9994" max="9994" width="32.28515625" style="3" customWidth="1"/>
    <col min="9995" max="9995" width="52.5703125" style="3" customWidth="1"/>
    <col min="9996" max="10240" width="9.140625" style="3"/>
    <col min="10241" max="10241" width="23.7109375" style="3" customWidth="1"/>
    <col min="10242" max="10242" width="34" style="3" customWidth="1"/>
    <col min="10243" max="10244" width="255" style="3" customWidth="1"/>
    <col min="10245" max="10245" width="32.85546875" style="3" customWidth="1"/>
    <col min="10246" max="10246" width="34.28515625" style="3" customWidth="1"/>
    <col min="10247" max="10247" width="36.7109375" style="3" customWidth="1"/>
    <col min="10248" max="10248" width="27.85546875" style="3" customWidth="1"/>
    <col min="10249" max="10249" width="38.7109375" style="3" customWidth="1"/>
    <col min="10250" max="10250" width="32.28515625" style="3" customWidth="1"/>
    <col min="10251" max="10251" width="52.5703125" style="3" customWidth="1"/>
    <col min="10252" max="10496" width="9.140625" style="3"/>
    <col min="10497" max="10497" width="23.7109375" style="3" customWidth="1"/>
    <col min="10498" max="10498" width="34" style="3" customWidth="1"/>
    <col min="10499" max="10500" width="255" style="3" customWidth="1"/>
    <col min="10501" max="10501" width="32.85546875" style="3" customWidth="1"/>
    <col min="10502" max="10502" width="34.28515625" style="3" customWidth="1"/>
    <col min="10503" max="10503" width="36.7109375" style="3" customWidth="1"/>
    <col min="10504" max="10504" width="27.85546875" style="3" customWidth="1"/>
    <col min="10505" max="10505" width="38.7109375" style="3" customWidth="1"/>
    <col min="10506" max="10506" width="32.28515625" style="3" customWidth="1"/>
    <col min="10507" max="10507" width="52.5703125" style="3" customWidth="1"/>
    <col min="10508" max="10752" width="9.140625" style="3"/>
    <col min="10753" max="10753" width="23.7109375" style="3" customWidth="1"/>
    <col min="10754" max="10754" width="34" style="3" customWidth="1"/>
    <col min="10755" max="10756" width="255" style="3" customWidth="1"/>
    <col min="10757" max="10757" width="32.85546875" style="3" customWidth="1"/>
    <col min="10758" max="10758" width="34.28515625" style="3" customWidth="1"/>
    <col min="10759" max="10759" width="36.7109375" style="3" customWidth="1"/>
    <col min="10760" max="10760" width="27.85546875" style="3" customWidth="1"/>
    <col min="10761" max="10761" width="38.7109375" style="3" customWidth="1"/>
    <col min="10762" max="10762" width="32.28515625" style="3" customWidth="1"/>
    <col min="10763" max="10763" width="52.5703125" style="3" customWidth="1"/>
    <col min="10764" max="11008" width="9.140625" style="3"/>
    <col min="11009" max="11009" width="23.7109375" style="3" customWidth="1"/>
    <col min="11010" max="11010" width="34" style="3" customWidth="1"/>
    <col min="11011" max="11012" width="255" style="3" customWidth="1"/>
    <col min="11013" max="11013" width="32.85546875" style="3" customWidth="1"/>
    <col min="11014" max="11014" width="34.28515625" style="3" customWidth="1"/>
    <col min="11015" max="11015" width="36.7109375" style="3" customWidth="1"/>
    <col min="11016" max="11016" width="27.85546875" style="3" customWidth="1"/>
    <col min="11017" max="11017" width="38.7109375" style="3" customWidth="1"/>
    <col min="11018" max="11018" width="32.28515625" style="3" customWidth="1"/>
    <col min="11019" max="11019" width="52.5703125" style="3" customWidth="1"/>
    <col min="11020" max="11264" width="9.140625" style="3"/>
    <col min="11265" max="11265" width="23.7109375" style="3" customWidth="1"/>
    <col min="11266" max="11266" width="34" style="3" customWidth="1"/>
    <col min="11267" max="11268" width="255" style="3" customWidth="1"/>
    <col min="11269" max="11269" width="32.85546875" style="3" customWidth="1"/>
    <col min="11270" max="11270" width="34.28515625" style="3" customWidth="1"/>
    <col min="11271" max="11271" width="36.7109375" style="3" customWidth="1"/>
    <col min="11272" max="11272" width="27.85546875" style="3" customWidth="1"/>
    <col min="11273" max="11273" width="38.7109375" style="3" customWidth="1"/>
    <col min="11274" max="11274" width="32.28515625" style="3" customWidth="1"/>
    <col min="11275" max="11275" width="52.5703125" style="3" customWidth="1"/>
    <col min="11276" max="11520" width="9.140625" style="3"/>
    <col min="11521" max="11521" width="23.7109375" style="3" customWidth="1"/>
    <col min="11522" max="11522" width="34" style="3" customWidth="1"/>
    <col min="11523" max="11524" width="255" style="3" customWidth="1"/>
    <col min="11525" max="11525" width="32.85546875" style="3" customWidth="1"/>
    <col min="11526" max="11526" width="34.28515625" style="3" customWidth="1"/>
    <col min="11527" max="11527" width="36.7109375" style="3" customWidth="1"/>
    <col min="11528" max="11528" width="27.85546875" style="3" customWidth="1"/>
    <col min="11529" max="11529" width="38.7109375" style="3" customWidth="1"/>
    <col min="11530" max="11530" width="32.28515625" style="3" customWidth="1"/>
    <col min="11531" max="11531" width="52.5703125" style="3" customWidth="1"/>
    <col min="11532" max="11776" width="9.140625" style="3"/>
    <col min="11777" max="11777" width="23.7109375" style="3" customWidth="1"/>
    <col min="11778" max="11778" width="34" style="3" customWidth="1"/>
    <col min="11779" max="11780" width="255" style="3" customWidth="1"/>
    <col min="11781" max="11781" width="32.85546875" style="3" customWidth="1"/>
    <col min="11782" max="11782" width="34.28515625" style="3" customWidth="1"/>
    <col min="11783" max="11783" width="36.7109375" style="3" customWidth="1"/>
    <col min="11784" max="11784" width="27.85546875" style="3" customWidth="1"/>
    <col min="11785" max="11785" width="38.7109375" style="3" customWidth="1"/>
    <col min="11786" max="11786" width="32.28515625" style="3" customWidth="1"/>
    <col min="11787" max="11787" width="52.5703125" style="3" customWidth="1"/>
    <col min="11788" max="12032" width="9.140625" style="3"/>
    <col min="12033" max="12033" width="23.7109375" style="3" customWidth="1"/>
    <col min="12034" max="12034" width="34" style="3" customWidth="1"/>
    <col min="12035" max="12036" width="255" style="3" customWidth="1"/>
    <col min="12037" max="12037" width="32.85546875" style="3" customWidth="1"/>
    <col min="12038" max="12038" width="34.28515625" style="3" customWidth="1"/>
    <col min="12039" max="12039" width="36.7109375" style="3" customWidth="1"/>
    <col min="12040" max="12040" width="27.85546875" style="3" customWidth="1"/>
    <col min="12041" max="12041" width="38.7109375" style="3" customWidth="1"/>
    <col min="12042" max="12042" width="32.28515625" style="3" customWidth="1"/>
    <col min="12043" max="12043" width="52.5703125" style="3" customWidth="1"/>
    <col min="12044" max="12288" width="9.140625" style="3"/>
    <col min="12289" max="12289" width="23.7109375" style="3" customWidth="1"/>
    <col min="12290" max="12290" width="34" style="3" customWidth="1"/>
    <col min="12291" max="12292" width="255" style="3" customWidth="1"/>
    <col min="12293" max="12293" width="32.85546875" style="3" customWidth="1"/>
    <col min="12294" max="12294" width="34.28515625" style="3" customWidth="1"/>
    <col min="12295" max="12295" width="36.7109375" style="3" customWidth="1"/>
    <col min="12296" max="12296" width="27.85546875" style="3" customWidth="1"/>
    <col min="12297" max="12297" width="38.7109375" style="3" customWidth="1"/>
    <col min="12298" max="12298" width="32.28515625" style="3" customWidth="1"/>
    <col min="12299" max="12299" width="52.5703125" style="3" customWidth="1"/>
    <col min="12300" max="12544" width="9.140625" style="3"/>
    <col min="12545" max="12545" width="23.7109375" style="3" customWidth="1"/>
    <col min="12546" max="12546" width="34" style="3" customWidth="1"/>
    <col min="12547" max="12548" width="255" style="3" customWidth="1"/>
    <col min="12549" max="12549" width="32.85546875" style="3" customWidth="1"/>
    <col min="12550" max="12550" width="34.28515625" style="3" customWidth="1"/>
    <col min="12551" max="12551" width="36.7109375" style="3" customWidth="1"/>
    <col min="12552" max="12552" width="27.85546875" style="3" customWidth="1"/>
    <col min="12553" max="12553" width="38.7109375" style="3" customWidth="1"/>
    <col min="12554" max="12554" width="32.28515625" style="3" customWidth="1"/>
    <col min="12555" max="12555" width="52.5703125" style="3" customWidth="1"/>
    <col min="12556" max="12800" width="9.140625" style="3"/>
    <col min="12801" max="12801" width="23.7109375" style="3" customWidth="1"/>
    <col min="12802" max="12802" width="34" style="3" customWidth="1"/>
    <col min="12803" max="12804" width="255" style="3" customWidth="1"/>
    <col min="12805" max="12805" width="32.85546875" style="3" customWidth="1"/>
    <col min="12806" max="12806" width="34.28515625" style="3" customWidth="1"/>
    <col min="12807" max="12807" width="36.7109375" style="3" customWidth="1"/>
    <col min="12808" max="12808" width="27.85546875" style="3" customWidth="1"/>
    <col min="12809" max="12809" width="38.7109375" style="3" customWidth="1"/>
    <col min="12810" max="12810" width="32.28515625" style="3" customWidth="1"/>
    <col min="12811" max="12811" width="52.5703125" style="3" customWidth="1"/>
    <col min="12812" max="13056" width="9.140625" style="3"/>
    <col min="13057" max="13057" width="23.7109375" style="3" customWidth="1"/>
    <col min="13058" max="13058" width="34" style="3" customWidth="1"/>
    <col min="13059" max="13060" width="255" style="3" customWidth="1"/>
    <col min="13061" max="13061" width="32.85546875" style="3" customWidth="1"/>
    <col min="13062" max="13062" width="34.28515625" style="3" customWidth="1"/>
    <col min="13063" max="13063" width="36.7109375" style="3" customWidth="1"/>
    <col min="13064" max="13064" width="27.85546875" style="3" customWidth="1"/>
    <col min="13065" max="13065" width="38.7109375" style="3" customWidth="1"/>
    <col min="13066" max="13066" width="32.28515625" style="3" customWidth="1"/>
    <col min="13067" max="13067" width="52.5703125" style="3" customWidth="1"/>
    <col min="13068" max="13312" width="9.140625" style="3"/>
    <col min="13313" max="13313" width="23.7109375" style="3" customWidth="1"/>
    <col min="13314" max="13314" width="34" style="3" customWidth="1"/>
    <col min="13315" max="13316" width="255" style="3" customWidth="1"/>
    <col min="13317" max="13317" width="32.85546875" style="3" customWidth="1"/>
    <col min="13318" max="13318" width="34.28515625" style="3" customWidth="1"/>
    <col min="13319" max="13319" width="36.7109375" style="3" customWidth="1"/>
    <col min="13320" max="13320" width="27.85546875" style="3" customWidth="1"/>
    <col min="13321" max="13321" width="38.7109375" style="3" customWidth="1"/>
    <col min="13322" max="13322" width="32.28515625" style="3" customWidth="1"/>
    <col min="13323" max="13323" width="52.5703125" style="3" customWidth="1"/>
    <col min="13324" max="13568" width="9.140625" style="3"/>
    <col min="13569" max="13569" width="23.7109375" style="3" customWidth="1"/>
    <col min="13570" max="13570" width="34" style="3" customWidth="1"/>
    <col min="13571" max="13572" width="255" style="3" customWidth="1"/>
    <col min="13573" max="13573" width="32.85546875" style="3" customWidth="1"/>
    <col min="13574" max="13574" width="34.28515625" style="3" customWidth="1"/>
    <col min="13575" max="13575" width="36.7109375" style="3" customWidth="1"/>
    <col min="13576" max="13576" width="27.85546875" style="3" customWidth="1"/>
    <col min="13577" max="13577" width="38.7109375" style="3" customWidth="1"/>
    <col min="13578" max="13578" width="32.28515625" style="3" customWidth="1"/>
    <col min="13579" max="13579" width="52.5703125" style="3" customWidth="1"/>
    <col min="13580" max="13824" width="9.140625" style="3"/>
    <col min="13825" max="13825" width="23.7109375" style="3" customWidth="1"/>
    <col min="13826" max="13826" width="34" style="3" customWidth="1"/>
    <col min="13827" max="13828" width="255" style="3" customWidth="1"/>
    <col min="13829" max="13829" width="32.85546875" style="3" customWidth="1"/>
    <col min="13830" max="13830" width="34.28515625" style="3" customWidth="1"/>
    <col min="13831" max="13831" width="36.7109375" style="3" customWidth="1"/>
    <col min="13832" max="13832" width="27.85546875" style="3" customWidth="1"/>
    <col min="13833" max="13833" width="38.7109375" style="3" customWidth="1"/>
    <col min="13834" max="13834" width="32.28515625" style="3" customWidth="1"/>
    <col min="13835" max="13835" width="52.5703125" style="3" customWidth="1"/>
    <col min="13836" max="14080" width="9.140625" style="3"/>
    <col min="14081" max="14081" width="23.7109375" style="3" customWidth="1"/>
    <col min="14082" max="14082" width="34" style="3" customWidth="1"/>
    <col min="14083" max="14084" width="255" style="3" customWidth="1"/>
    <col min="14085" max="14085" width="32.85546875" style="3" customWidth="1"/>
    <col min="14086" max="14086" width="34.28515625" style="3" customWidth="1"/>
    <col min="14087" max="14087" width="36.7109375" style="3" customWidth="1"/>
    <col min="14088" max="14088" width="27.85546875" style="3" customWidth="1"/>
    <col min="14089" max="14089" width="38.7109375" style="3" customWidth="1"/>
    <col min="14090" max="14090" width="32.28515625" style="3" customWidth="1"/>
    <col min="14091" max="14091" width="52.5703125" style="3" customWidth="1"/>
    <col min="14092" max="14336" width="9.140625" style="3"/>
    <col min="14337" max="14337" width="23.7109375" style="3" customWidth="1"/>
    <col min="14338" max="14338" width="34" style="3" customWidth="1"/>
    <col min="14339" max="14340" width="255" style="3" customWidth="1"/>
    <col min="14341" max="14341" width="32.85546875" style="3" customWidth="1"/>
    <col min="14342" max="14342" width="34.28515625" style="3" customWidth="1"/>
    <col min="14343" max="14343" width="36.7109375" style="3" customWidth="1"/>
    <col min="14344" max="14344" width="27.85546875" style="3" customWidth="1"/>
    <col min="14345" max="14345" width="38.7109375" style="3" customWidth="1"/>
    <col min="14346" max="14346" width="32.28515625" style="3" customWidth="1"/>
    <col min="14347" max="14347" width="52.5703125" style="3" customWidth="1"/>
    <col min="14348" max="14592" width="9.140625" style="3"/>
    <col min="14593" max="14593" width="23.7109375" style="3" customWidth="1"/>
    <col min="14594" max="14594" width="34" style="3" customWidth="1"/>
    <col min="14595" max="14596" width="255" style="3" customWidth="1"/>
    <col min="14597" max="14597" width="32.85546875" style="3" customWidth="1"/>
    <col min="14598" max="14598" width="34.28515625" style="3" customWidth="1"/>
    <col min="14599" max="14599" width="36.7109375" style="3" customWidth="1"/>
    <col min="14600" max="14600" width="27.85546875" style="3" customWidth="1"/>
    <col min="14601" max="14601" width="38.7109375" style="3" customWidth="1"/>
    <col min="14602" max="14602" width="32.28515625" style="3" customWidth="1"/>
    <col min="14603" max="14603" width="52.5703125" style="3" customWidth="1"/>
    <col min="14604" max="14848" width="9.140625" style="3"/>
    <col min="14849" max="14849" width="23.7109375" style="3" customWidth="1"/>
    <col min="14850" max="14850" width="34" style="3" customWidth="1"/>
    <col min="14851" max="14852" width="255" style="3" customWidth="1"/>
    <col min="14853" max="14853" width="32.85546875" style="3" customWidth="1"/>
    <col min="14854" max="14854" width="34.28515625" style="3" customWidth="1"/>
    <col min="14855" max="14855" width="36.7109375" style="3" customWidth="1"/>
    <col min="14856" max="14856" width="27.85546875" style="3" customWidth="1"/>
    <col min="14857" max="14857" width="38.7109375" style="3" customWidth="1"/>
    <col min="14858" max="14858" width="32.28515625" style="3" customWidth="1"/>
    <col min="14859" max="14859" width="52.5703125" style="3" customWidth="1"/>
    <col min="14860" max="15104" width="9.140625" style="3"/>
    <col min="15105" max="15105" width="23.7109375" style="3" customWidth="1"/>
    <col min="15106" max="15106" width="34" style="3" customWidth="1"/>
    <col min="15107" max="15108" width="255" style="3" customWidth="1"/>
    <col min="15109" max="15109" width="32.85546875" style="3" customWidth="1"/>
    <col min="15110" max="15110" width="34.28515625" style="3" customWidth="1"/>
    <col min="15111" max="15111" width="36.7109375" style="3" customWidth="1"/>
    <col min="15112" max="15112" width="27.85546875" style="3" customWidth="1"/>
    <col min="15113" max="15113" width="38.7109375" style="3" customWidth="1"/>
    <col min="15114" max="15114" width="32.28515625" style="3" customWidth="1"/>
    <col min="15115" max="15115" width="52.5703125" style="3" customWidth="1"/>
    <col min="15116" max="15360" width="9.140625" style="3"/>
    <col min="15361" max="15361" width="23.7109375" style="3" customWidth="1"/>
    <col min="15362" max="15362" width="34" style="3" customWidth="1"/>
    <col min="15363" max="15364" width="255" style="3" customWidth="1"/>
    <col min="15365" max="15365" width="32.85546875" style="3" customWidth="1"/>
    <col min="15366" max="15366" width="34.28515625" style="3" customWidth="1"/>
    <col min="15367" max="15367" width="36.7109375" style="3" customWidth="1"/>
    <col min="15368" max="15368" width="27.85546875" style="3" customWidth="1"/>
    <col min="15369" max="15369" width="38.7109375" style="3" customWidth="1"/>
    <col min="15370" max="15370" width="32.28515625" style="3" customWidth="1"/>
    <col min="15371" max="15371" width="52.5703125" style="3" customWidth="1"/>
    <col min="15372" max="15616" width="9.140625" style="3"/>
    <col min="15617" max="15617" width="23.7109375" style="3" customWidth="1"/>
    <col min="15618" max="15618" width="34" style="3" customWidth="1"/>
    <col min="15619" max="15620" width="255" style="3" customWidth="1"/>
    <col min="15621" max="15621" width="32.85546875" style="3" customWidth="1"/>
    <col min="15622" max="15622" width="34.28515625" style="3" customWidth="1"/>
    <col min="15623" max="15623" width="36.7109375" style="3" customWidth="1"/>
    <col min="15624" max="15624" width="27.85546875" style="3" customWidth="1"/>
    <col min="15625" max="15625" width="38.7109375" style="3" customWidth="1"/>
    <col min="15626" max="15626" width="32.28515625" style="3" customWidth="1"/>
    <col min="15627" max="15627" width="52.5703125" style="3" customWidth="1"/>
    <col min="15628" max="15872" width="9.140625" style="3"/>
    <col min="15873" max="15873" width="23.7109375" style="3" customWidth="1"/>
    <col min="15874" max="15874" width="34" style="3" customWidth="1"/>
    <col min="15875" max="15876" width="255" style="3" customWidth="1"/>
    <col min="15877" max="15877" width="32.85546875" style="3" customWidth="1"/>
    <col min="15878" max="15878" width="34.28515625" style="3" customWidth="1"/>
    <col min="15879" max="15879" width="36.7109375" style="3" customWidth="1"/>
    <col min="15880" max="15880" width="27.85546875" style="3" customWidth="1"/>
    <col min="15881" max="15881" width="38.7109375" style="3" customWidth="1"/>
    <col min="15882" max="15882" width="32.28515625" style="3" customWidth="1"/>
    <col min="15883" max="15883" width="52.5703125" style="3" customWidth="1"/>
    <col min="15884" max="16128" width="9.140625" style="3"/>
    <col min="16129" max="16129" width="23.7109375" style="3" customWidth="1"/>
    <col min="16130" max="16130" width="34" style="3" customWidth="1"/>
    <col min="16131" max="16132" width="255" style="3" customWidth="1"/>
    <col min="16133" max="16133" width="32.85546875" style="3" customWidth="1"/>
    <col min="16134" max="16134" width="34.28515625" style="3" customWidth="1"/>
    <col min="16135" max="16135" width="36.7109375" style="3" customWidth="1"/>
    <col min="16136" max="16136" width="27.85546875" style="3" customWidth="1"/>
    <col min="16137" max="16137" width="38.7109375" style="3" customWidth="1"/>
    <col min="16138" max="16138" width="32.28515625" style="3" customWidth="1"/>
    <col min="16139" max="16139" width="52.5703125" style="3" customWidth="1"/>
    <col min="16140" max="16384" width="9.140625" style="3"/>
  </cols>
  <sheetData>
    <row r="1" spans="1:11" ht="25.5" x14ac:dyDescent="0.25">
      <c r="A1" s="4" t="s">
        <v>179</v>
      </c>
      <c r="B1" s="3" t="s">
        <v>191</v>
      </c>
    </row>
    <row r="3" spans="1:11" ht="25.5" x14ac:dyDescent="0.25">
      <c r="A3" s="5" t="s">
        <v>119</v>
      </c>
      <c r="B3" s="5" t="s">
        <v>192</v>
      </c>
      <c r="C3" s="5" t="s">
        <v>193</v>
      </c>
      <c r="D3" s="5" t="s">
        <v>194</v>
      </c>
      <c r="E3" s="5" t="s">
        <v>195</v>
      </c>
      <c r="F3" s="5" t="s">
        <v>196</v>
      </c>
      <c r="G3" s="5" t="s">
        <v>197</v>
      </c>
      <c r="H3" s="5" t="s">
        <v>198</v>
      </c>
      <c r="I3" s="5" t="s">
        <v>199</v>
      </c>
      <c r="J3" s="5" t="s">
        <v>200</v>
      </c>
      <c r="K3" s="5" t="s">
        <v>201</v>
      </c>
    </row>
    <row r="4" spans="1:11" s="7" customFormat="1" ht="38.25" customHeight="1" x14ac:dyDescent="0.25">
      <c r="A4" s="10">
        <v>1</v>
      </c>
      <c r="B4" s="10" t="s">
        <v>190</v>
      </c>
      <c r="C4" s="10" t="s">
        <v>190</v>
      </c>
      <c r="D4" s="10" t="s">
        <v>190</v>
      </c>
      <c r="E4" s="10" t="s">
        <v>177</v>
      </c>
      <c r="F4" s="10" t="s">
        <v>177</v>
      </c>
      <c r="G4" s="10" t="s">
        <v>177</v>
      </c>
      <c r="H4" s="10" t="s">
        <v>202</v>
      </c>
      <c r="I4" s="10" t="s">
        <v>177</v>
      </c>
      <c r="J4" s="10" t="s">
        <v>177</v>
      </c>
      <c r="K4" s="10"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43C7C-F346-43BB-A748-D0517D764FD7}">
  <dimension ref="A1:L4"/>
  <sheetViews>
    <sheetView workbookViewId="0">
      <selection activeCell="A4" sqref="A4:L4"/>
    </sheetView>
  </sheetViews>
  <sheetFormatPr baseColWidth="10" defaultColWidth="9.140625" defaultRowHeight="15" x14ac:dyDescent="0.25"/>
  <cols>
    <col min="1" max="1" width="23.7109375" style="3" customWidth="1"/>
    <col min="2" max="2" width="28.42578125" style="3" customWidth="1"/>
    <col min="3" max="3" width="46.140625" style="3" customWidth="1"/>
    <col min="4" max="4" width="255" style="3" customWidth="1"/>
    <col min="5" max="6" width="75.7109375" style="3" customWidth="1"/>
    <col min="7" max="7" width="23.42578125" style="3" customWidth="1"/>
    <col min="8" max="8" width="32" style="3" customWidth="1"/>
    <col min="9" max="9" width="39.7109375" style="3" customWidth="1"/>
    <col min="10" max="10" width="42.28515625" style="3" customWidth="1"/>
    <col min="11" max="11" width="17.85546875" style="3" customWidth="1"/>
    <col min="12" max="12" width="75.7109375" style="3" customWidth="1"/>
    <col min="13" max="256" width="9.140625" style="3"/>
    <col min="257" max="257" width="23.7109375" style="3" customWidth="1"/>
    <col min="258" max="258" width="28.42578125" style="3" customWidth="1"/>
    <col min="259" max="259" width="46.140625" style="3" customWidth="1"/>
    <col min="260" max="260" width="255" style="3" customWidth="1"/>
    <col min="261" max="262" width="75.7109375" style="3" customWidth="1"/>
    <col min="263" max="263" width="23.42578125" style="3" customWidth="1"/>
    <col min="264" max="264" width="32" style="3" customWidth="1"/>
    <col min="265" max="265" width="39.7109375" style="3" customWidth="1"/>
    <col min="266" max="266" width="42.28515625" style="3" customWidth="1"/>
    <col min="267" max="267" width="17.85546875" style="3" customWidth="1"/>
    <col min="268" max="268" width="75.7109375" style="3" customWidth="1"/>
    <col min="269" max="512" width="9.140625" style="3"/>
    <col min="513" max="513" width="23.7109375" style="3" customWidth="1"/>
    <col min="514" max="514" width="28.42578125" style="3" customWidth="1"/>
    <col min="515" max="515" width="46.140625" style="3" customWidth="1"/>
    <col min="516" max="516" width="255" style="3" customWidth="1"/>
    <col min="517" max="518" width="75.7109375" style="3" customWidth="1"/>
    <col min="519" max="519" width="23.42578125" style="3" customWidth="1"/>
    <col min="520" max="520" width="32" style="3" customWidth="1"/>
    <col min="521" max="521" width="39.7109375" style="3" customWidth="1"/>
    <col min="522" max="522" width="42.28515625" style="3" customWidth="1"/>
    <col min="523" max="523" width="17.85546875" style="3" customWidth="1"/>
    <col min="524" max="524" width="75.7109375" style="3" customWidth="1"/>
    <col min="525" max="768" width="9.140625" style="3"/>
    <col min="769" max="769" width="23.7109375" style="3" customWidth="1"/>
    <col min="770" max="770" width="28.42578125" style="3" customWidth="1"/>
    <col min="771" max="771" width="46.140625" style="3" customWidth="1"/>
    <col min="772" max="772" width="255" style="3" customWidth="1"/>
    <col min="773" max="774" width="75.7109375" style="3" customWidth="1"/>
    <col min="775" max="775" width="23.42578125" style="3" customWidth="1"/>
    <col min="776" max="776" width="32" style="3" customWidth="1"/>
    <col min="777" max="777" width="39.7109375" style="3" customWidth="1"/>
    <col min="778" max="778" width="42.28515625" style="3" customWidth="1"/>
    <col min="779" max="779" width="17.85546875" style="3" customWidth="1"/>
    <col min="780" max="780" width="75.7109375" style="3" customWidth="1"/>
    <col min="781" max="1024" width="9.140625" style="3"/>
    <col min="1025" max="1025" width="23.7109375" style="3" customWidth="1"/>
    <col min="1026" max="1026" width="28.42578125" style="3" customWidth="1"/>
    <col min="1027" max="1027" width="46.140625" style="3" customWidth="1"/>
    <col min="1028" max="1028" width="255" style="3" customWidth="1"/>
    <col min="1029" max="1030" width="75.7109375" style="3" customWidth="1"/>
    <col min="1031" max="1031" width="23.42578125" style="3" customWidth="1"/>
    <col min="1032" max="1032" width="32" style="3" customWidth="1"/>
    <col min="1033" max="1033" width="39.7109375" style="3" customWidth="1"/>
    <col min="1034" max="1034" width="42.28515625" style="3" customWidth="1"/>
    <col min="1035" max="1035" width="17.85546875" style="3" customWidth="1"/>
    <col min="1036" max="1036" width="75.7109375" style="3" customWidth="1"/>
    <col min="1037" max="1280" width="9.140625" style="3"/>
    <col min="1281" max="1281" width="23.7109375" style="3" customWidth="1"/>
    <col min="1282" max="1282" width="28.42578125" style="3" customWidth="1"/>
    <col min="1283" max="1283" width="46.140625" style="3" customWidth="1"/>
    <col min="1284" max="1284" width="255" style="3" customWidth="1"/>
    <col min="1285" max="1286" width="75.7109375" style="3" customWidth="1"/>
    <col min="1287" max="1287" width="23.42578125" style="3" customWidth="1"/>
    <col min="1288" max="1288" width="32" style="3" customWidth="1"/>
    <col min="1289" max="1289" width="39.7109375" style="3" customWidth="1"/>
    <col min="1290" max="1290" width="42.28515625" style="3" customWidth="1"/>
    <col min="1291" max="1291" width="17.85546875" style="3" customWidth="1"/>
    <col min="1292" max="1292" width="75.7109375" style="3" customWidth="1"/>
    <col min="1293" max="1536" width="9.140625" style="3"/>
    <col min="1537" max="1537" width="23.7109375" style="3" customWidth="1"/>
    <col min="1538" max="1538" width="28.42578125" style="3" customWidth="1"/>
    <col min="1539" max="1539" width="46.140625" style="3" customWidth="1"/>
    <col min="1540" max="1540" width="255" style="3" customWidth="1"/>
    <col min="1541" max="1542" width="75.7109375" style="3" customWidth="1"/>
    <col min="1543" max="1543" width="23.42578125" style="3" customWidth="1"/>
    <col min="1544" max="1544" width="32" style="3" customWidth="1"/>
    <col min="1545" max="1545" width="39.7109375" style="3" customWidth="1"/>
    <col min="1546" max="1546" width="42.28515625" style="3" customWidth="1"/>
    <col min="1547" max="1547" width="17.85546875" style="3" customWidth="1"/>
    <col min="1548" max="1548" width="75.7109375" style="3" customWidth="1"/>
    <col min="1549" max="1792" width="9.140625" style="3"/>
    <col min="1793" max="1793" width="23.7109375" style="3" customWidth="1"/>
    <col min="1794" max="1794" width="28.42578125" style="3" customWidth="1"/>
    <col min="1795" max="1795" width="46.140625" style="3" customWidth="1"/>
    <col min="1796" max="1796" width="255" style="3" customWidth="1"/>
    <col min="1797" max="1798" width="75.7109375" style="3" customWidth="1"/>
    <col min="1799" max="1799" width="23.42578125" style="3" customWidth="1"/>
    <col min="1800" max="1800" width="32" style="3" customWidth="1"/>
    <col min="1801" max="1801" width="39.7109375" style="3" customWidth="1"/>
    <col min="1802" max="1802" width="42.28515625" style="3" customWidth="1"/>
    <col min="1803" max="1803" width="17.85546875" style="3" customWidth="1"/>
    <col min="1804" max="1804" width="75.7109375" style="3" customWidth="1"/>
    <col min="1805" max="2048" width="9.140625" style="3"/>
    <col min="2049" max="2049" width="23.7109375" style="3" customWidth="1"/>
    <col min="2050" max="2050" width="28.42578125" style="3" customWidth="1"/>
    <col min="2051" max="2051" width="46.140625" style="3" customWidth="1"/>
    <col min="2052" max="2052" width="255" style="3" customWidth="1"/>
    <col min="2053" max="2054" width="75.7109375" style="3" customWidth="1"/>
    <col min="2055" max="2055" width="23.42578125" style="3" customWidth="1"/>
    <col min="2056" max="2056" width="32" style="3" customWidth="1"/>
    <col min="2057" max="2057" width="39.7109375" style="3" customWidth="1"/>
    <col min="2058" max="2058" width="42.28515625" style="3" customWidth="1"/>
    <col min="2059" max="2059" width="17.85546875" style="3" customWidth="1"/>
    <col min="2060" max="2060" width="75.7109375" style="3" customWidth="1"/>
    <col min="2061" max="2304" width="9.140625" style="3"/>
    <col min="2305" max="2305" width="23.7109375" style="3" customWidth="1"/>
    <col min="2306" max="2306" width="28.42578125" style="3" customWidth="1"/>
    <col min="2307" max="2307" width="46.140625" style="3" customWidth="1"/>
    <col min="2308" max="2308" width="255" style="3" customWidth="1"/>
    <col min="2309" max="2310" width="75.7109375" style="3" customWidth="1"/>
    <col min="2311" max="2311" width="23.42578125" style="3" customWidth="1"/>
    <col min="2312" max="2312" width="32" style="3" customWidth="1"/>
    <col min="2313" max="2313" width="39.7109375" style="3" customWidth="1"/>
    <col min="2314" max="2314" width="42.28515625" style="3" customWidth="1"/>
    <col min="2315" max="2315" width="17.85546875" style="3" customWidth="1"/>
    <col min="2316" max="2316" width="75.7109375" style="3" customWidth="1"/>
    <col min="2317" max="2560" width="9.140625" style="3"/>
    <col min="2561" max="2561" width="23.7109375" style="3" customWidth="1"/>
    <col min="2562" max="2562" width="28.42578125" style="3" customWidth="1"/>
    <col min="2563" max="2563" width="46.140625" style="3" customWidth="1"/>
    <col min="2564" max="2564" width="255" style="3" customWidth="1"/>
    <col min="2565" max="2566" width="75.7109375" style="3" customWidth="1"/>
    <col min="2567" max="2567" width="23.42578125" style="3" customWidth="1"/>
    <col min="2568" max="2568" width="32" style="3" customWidth="1"/>
    <col min="2569" max="2569" width="39.7109375" style="3" customWidth="1"/>
    <col min="2570" max="2570" width="42.28515625" style="3" customWidth="1"/>
    <col min="2571" max="2571" width="17.85546875" style="3" customWidth="1"/>
    <col min="2572" max="2572" width="75.7109375" style="3" customWidth="1"/>
    <col min="2573" max="2816" width="9.140625" style="3"/>
    <col min="2817" max="2817" width="23.7109375" style="3" customWidth="1"/>
    <col min="2818" max="2818" width="28.42578125" style="3" customWidth="1"/>
    <col min="2819" max="2819" width="46.140625" style="3" customWidth="1"/>
    <col min="2820" max="2820" width="255" style="3" customWidth="1"/>
    <col min="2821" max="2822" width="75.7109375" style="3" customWidth="1"/>
    <col min="2823" max="2823" width="23.42578125" style="3" customWidth="1"/>
    <col min="2824" max="2824" width="32" style="3" customWidth="1"/>
    <col min="2825" max="2825" width="39.7109375" style="3" customWidth="1"/>
    <col min="2826" max="2826" width="42.28515625" style="3" customWidth="1"/>
    <col min="2827" max="2827" width="17.85546875" style="3" customWidth="1"/>
    <col min="2828" max="2828" width="75.7109375" style="3" customWidth="1"/>
    <col min="2829" max="3072" width="9.140625" style="3"/>
    <col min="3073" max="3073" width="23.7109375" style="3" customWidth="1"/>
    <col min="3074" max="3074" width="28.42578125" style="3" customWidth="1"/>
    <col min="3075" max="3075" width="46.140625" style="3" customWidth="1"/>
    <col min="3076" max="3076" width="255" style="3" customWidth="1"/>
    <col min="3077" max="3078" width="75.7109375" style="3" customWidth="1"/>
    <col min="3079" max="3079" width="23.42578125" style="3" customWidth="1"/>
    <col min="3080" max="3080" width="32" style="3" customWidth="1"/>
    <col min="3081" max="3081" width="39.7109375" style="3" customWidth="1"/>
    <col min="3082" max="3082" width="42.28515625" style="3" customWidth="1"/>
    <col min="3083" max="3083" width="17.85546875" style="3" customWidth="1"/>
    <col min="3084" max="3084" width="75.7109375" style="3" customWidth="1"/>
    <col min="3085" max="3328" width="9.140625" style="3"/>
    <col min="3329" max="3329" width="23.7109375" style="3" customWidth="1"/>
    <col min="3330" max="3330" width="28.42578125" style="3" customWidth="1"/>
    <col min="3331" max="3331" width="46.140625" style="3" customWidth="1"/>
    <col min="3332" max="3332" width="255" style="3" customWidth="1"/>
    <col min="3333" max="3334" width="75.7109375" style="3" customWidth="1"/>
    <col min="3335" max="3335" width="23.42578125" style="3" customWidth="1"/>
    <col min="3336" max="3336" width="32" style="3" customWidth="1"/>
    <col min="3337" max="3337" width="39.7109375" style="3" customWidth="1"/>
    <col min="3338" max="3338" width="42.28515625" style="3" customWidth="1"/>
    <col min="3339" max="3339" width="17.85546875" style="3" customWidth="1"/>
    <col min="3340" max="3340" width="75.7109375" style="3" customWidth="1"/>
    <col min="3341" max="3584" width="9.140625" style="3"/>
    <col min="3585" max="3585" width="23.7109375" style="3" customWidth="1"/>
    <col min="3586" max="3586" width="28.42578125" style="3" customWidth="1"/>
    <col min="3587" max="3587" width="46.140625" style="3" customWidth="1"/>
    <col min="3588" max="3588" width="255" style="3" customWidth="1"/>
    <col min="3589" max="3590" width="75.7109375" style="3" customWidth="1"/>
    <col min="3591" max="3591" width="23.42578125" style="3" customWidth="1"/>
    <col min="3592" max="3592" width="32" style="3" customWidth="1"/>
    <col min="3593" max="3593" width="39.7109375" style="3" customWidth="1"/>
    <col min="3594" max="3594" width="42.28515625" style="3" customWidth="1"/>
    <col min="3595" max="3595" width="17.85546875" style="3" customWidth="1"/>
    <col min="3596" max="3596" width="75.7109375" style="3" customWidth="1"/>
    <col min="3597" max="3840" width="9.140625" style="3"/>
    <col min="3841" max="3841" width="23.7109375" style="3" customWidth="1"/>
    <col min="3842" max="3842" width="28.42578125" style="3" customWidth="1"/>
    <col min="3843" max="3843" width="46.140625" style="3" customWidth="1"/>
    <col min="3844" max="3844" width="255" style="3" customWidth="1"/>
    <col min="3845" max="3846" width="75.7109375" style="3" customWidth="1"/>
    <col min="3847" max="3847" width="23.42578125" style="3" customWidth="1"/>
    <col min="3848" max="3848" width="32" style="3" customWidth="1"/>
    <col min="3849" max="3849" width="39.7109375" style="3" customWidth="1"/>
    <col min="3850" max="3850" width="42.28515625" style="3" customWidth="1"/>
    <col min="3851" max="3851" width="17.85546875" style="3" customWidth="1"/>
    <col min="3852" max="3852" width="75.7109375" style="3" customWidth="1"/>
    <col min="3853" max="4096" width="9.140625" style="3"/>
    <col min="4097" max="4097" width="23.7109375" style="3" customWidth="1"/>
    <col min="4098" max="4098" width="28.42578125" style="3" customWidth="1"/>
    <col min="4099" max="4099" width="46.140625" style="3" customWidth="1"/>
    <col min="4100" max="4100" width="255" style="3" customWidth="1"/>
    <col min="4101" max="4102" width="75.7109375" style="3" customWidth="1"/>
    <col min="4103" max="4103" width="23.42578125" style="3" customWidth="1"/>
    <col min="4104" max="4104" width="32" style="3" customWidth="1"/>
    <col min="4105" max="4105" width="39.7109375" style="3" customWidth="1"/>
    <col min="4106" max="4106" width="42.28515625" style="3" customWidth="1"/>
    <col min="4107" max="4107" width="17.85546875" style="3" customWidth="1"/>
    <col min="4108" max="4108" width="75.7109375" style="3" customWidth="1"/>
    <col min="4109" max="4352" width="9.140625" style="3"/>
    <col min="4353" max="4353" width="23.7109375" style="3" customWidth="1"/>
    <col min="4354" max="4354" width="28.42578125" style="3" customWidth="1"/>
    <col min="4355" max="4355" width="46.140625" style="3" customWidth="1"/>
    <col min="4356" max="4356" width="255" style="3" customWidth="1"/>
    <col min="4357" max="4358" width="75.7109375" style="3" customWidth="1"/>
    <col min="4359" max="4359" width="23.42578125" style="3" customWidth="1"/>
    <col min="4360" max="4360" width="32" style="3" customWidth="1"/>
    <col min="4361" max="4361" width="39.7109375" style="3" customWidth="1"/>
    <col min="4362" max="4362" width="42.28515625" style="3" customWidth="1"/>
    <col min="4363" max="4363" width="17.85546875" style="3" customWidth="1"/>
    <col min="4364" max="4364" width="75.7109375" style="3" customWidth="1"/>
    <col min="4365" max="4608" width="9.140625" style="3"/>
    <col min="4609" max="4609" width="23.7109375" style="3" customWidth="1"/>
    <col min="4610" max="4610" width="28.42578125" style="3" customWidth="1"/>
    <col min="4611" max="4611" width="46.140625" style="3" customWidth="1"/>
    <col min="4612" max="4612" width="255" style="3" customWidth="1"/>
    <col min="4613" max="4614" width="75.7109375" style="3" customWidth="1"/>
    <col min="4615" max="4615" width="23.42578125" style="3" customWidth="1"/>
    <col min="4616" max="4616" width="32" style="3" customWidth="1"/>
    <col min="4617" max="4617" width="39.7109375" style="3" customWidth="1"/>
    <col min="4618" max="4618" width="42.28515625" style="3" customWidth="1"/>
    <col min="4619" max="4619" width="17.85546875" style="3" customWidth="1"/>
    <col min="4620" max="4620" width="75.7109375" style="3" customWidth="1"/>
    <col min="4621" max="4864" width="9.140625" style="3"/>
    <col min="4865" max="4865" width="23.7109375" style="3" customWidth="1"/>
    <col min="4866" max="4866" width="28.42578125" style="3" customWidth="1"/>
    <col min="4867" max="4867" width="46.140625" style="3" customWidth="1"/>
    <col min="4868" max="4868" width="255" style="3" customWidth="1"/>
    <col min="4869" max="4870" width="75.7109375" style="3" customWidth="1"/>
    <col min="4871" max="4871" width="23.42578125" style="3" customWidth="1"/>
    <col min="4872" max="4872" width="32" style="3" customWidth="1"/>
    <col min="4873" max="4873" width="39.7109375" style="3" customWidth="1"/>
    <col min="4874" max="4874" width="42.28515625" style="3" customWidth="1"/>
    <col min="4875" max="4875" width="17.85546875" style="3" customWidth="1"/>
    <col min="4876" max="4876" width="75.7109375" style="3" customWidth="1"/>
    <col min="4877" max="5120" width="9.140625" style="3"/>
    <col min="5121" max="5121" width="23.7109375" style="3" customWidth="1"/>
    <col min="5122" max="5122" width="28.42578125" style="3" customWidth="1"/>
    <col min="5123" max="5123" width="46.140625" style="3" customWidth="1"/>
    <col min="5124" max="5124" width="255" style="3" customWidth="1"/>
    <col min="5125" max="5126" width="75.7109375" style="3" customWidth="1"/>
    <col min="5127" max="5127" width="23.42578125" style="3" customWidth="1"/>
    <col min="5128" max="5128" width="32" style="3" customWidth="1"/>
    <col min="5129" max="5129" width="39.7109375" style="3" customWidth="1"/>
    <col min="5130" max="5130" width="42.28515625" style="3" customWidth="1"/>
    <col min="5131" max="5131" width="17.85546875" style="3" customWidth="1"/>
    <col min="5132" max="5132" width="75.7109375" style="3" customWidth="1"/>
    <col min="5133" max="5376" width="9.140625" style="3"/>
    <col min="5377" max="5377" width="23.7109375" style="3" customWidth="1"/>
    <col min="5378" max="5378" width="28.42578125" style="3" customWidth="1"/>
    <col min="5379" max="5379" width="46.140625" style="3" customWidth="1"/>
    <col min="5380" max="5380" width="255" style="3" customWidth="1"/>
    <col min="5381" max="5382" width="75.7109375" style="3" customWidth="1"/>
    <col min="5383" max="5383" width="23.42578125" style="3" customWidth="1"/>
    <col min="5384" max="5384" width="32" style="3" customWidth="1"/>
    <col min="5385" max="5385" width="39.7109375" style="3" customWidth="1"/>
    <col min="5386" max="5386" width="42.28515625" style="3" customWidth="1"/>
    <col min="5387" max="5387" width="17.85546875" style="3" customWidth="1"/>
    <col min="5388" max="5388" width="75.7109375" style="3" customWidth="1"/>
    <col min="5389" max="5632" width="9.140625" style="3"/>
    <col min="5633" max="5633" width="23.7109375" style="3" customWidth="1"/>
    <col min="5634" max="5634" width="28.42578125" style="3" customWidth="1"/>
    <col min="5635" max="5635" width="46.140625" style="3" customWidth="1"/>
    <col min="5636" max="5636" width="255" style="3" customWidth="1"/>
    <col min="5637" max="5638" width="75.7109375" style="3" customWidth="1"/>
    <col min="5639" max="5639" width="23.42578125" style="3" customWidth="1"/>
    <col min="5640" max="5640" width="32" style="3" customWidth="1"/>
    <col min="5641" max="5641" width="39.7109375" style="3" customWidth="1"/>
    <col min="5642" max="5642" width="42.28515625" style="3" customWidth="1"/>
    <col min="5643" max="5643" width="17.85546875" style="3" customWidth="1"/>
    <col min="5644" max="5644" width="75.7109375" style="3" customWidth="1"/>
    <col min="5645" max="5888" width="9.140625" style="3"/>
    <col min="5889" max="5889" width="23.7109375" style="3" customWidth="1"/>
    <col min="5890" max="5890" width="28.42578125" style="3" customWidth="1"/>
    <col min="5891" max="5891" width="46.140625" style="3" customWidth="1"/>
    <col min="5892" max="5892" width="255" style="3" customWidth="1"/>
    <col min="5893" max="5894" width="75.7109375" style="3" customWidth="1"/>
    <col min="5895" max="5895" width="23.42578125" style="3" customWidth="1"/>
    <col min="5896" max="5896" width="32" style="3" customWidth="1"/>
    <col min="5897" max="5897" width="39.7109375" style="3" customWidth="1"/>
    <col min="5898" max="5898" width="42.28515625" style="3" customWidth="1"/>
    <col min="5899" max="5899" width="17.85546875" style="3" customWidth="1"/>
    <col min="5900" max="5900" width="75.7109375" style="3" customWidth="1"/>
    <col min="5901" max="6144" width="9.140625" style="3"/>
    <col min="6145" max="6145" width="23.7109375" style="3" customWidth="1"/>
    <col min="6146" max="6146" width="28.42578125" style="3" customWidth="1"/>
    <col min="6147" max="6147" width="46.140625" style="3" customWidth="1"/>
    <col min="6148" max="6148" width="255" style="3" customWidth="1"/>
    <col min="6149" max="6150" width="75.7109375" style="3" customWidth="1"/>
    <col min="6151" max="6151" width="23.42578125" style="3" customWidth="1"/>
    <col min="6152" max="6152" width="32" style="3" customWidth="1"/>
    <col min="6153" max="6153" width="39.7109375" style="3" customWidth="1"/>
    <col min="6154" max="6154" width="42.28515625" style="3" customWidth="1"/>
    <col min="6155" max="6155" width="17.85546875" style="3" customWidth="1"/>
    <col min="6156" max="6156" width="75.7109375" style="3" customWidth="1"/>
    <col min="6157" max="6400" width="9.140625" style="3"/>
    <col min="6401" max="6401" width="23.7109375" style="3" customWidth="1"/>
    <col min="6402" max="6402" width="28.42578125" style="3" customWidth="1"/>
    <col min="6403" max="6403" width="46.140625" style="3" customWidth="1"/>
    <col min="6404" max="6404" width="255" style="3" customWidth="1"/>
    <col min="6405" max="6406" width="75.7109375" style="3" customWidth="1"/>
    <col min="6407" max="6407" width="23.42578125" style="3" customWidth="1"/>
    <col min="6408" max="6408" width="32" style="3" customWidth="1"/>
    <col min="6409" max="6409" width="39.7109375" style="3" customWidth="1"/>
    <col min="6410" max="6410" width="42.28515625" style="3" customWidth="1"/>
    <col min="6411" max="6411" width="17.85546875" style="3" customWidth="1"/>
    <col min="6412" max="6412" width="75.7109375" style="3" customWidth="1"/>
    <col min="6413" max="6656" width="9.140625" style="3"/>
    <col min="6657" max="6657" width="23.7109375" style="3" customWidth="1"/>
    <col min="6658" max="6658" width="28.42578125" style="3" customWidth="1"/>
    <col min="6659" max="6659" width="46.140625" style="3" customWidth="1"/>
    <col min="6660" max="6660" width="255" style="3" customWidth="1"/>
    <col min="6661" max="6662" width="75.7109375" style="3" customWidth="1"/>
    <col min="6663" max="6663" width="23.42578125" style="3" customWidth="1"/>
    <col min="6664" max="6664" width="32" style="3" customWidth="1"/>
    <col min="6665" max="6665" width="39.7109375" style="3" customWidth="1"/>
    <col min="6666" max="6666" width="42.28515625" style="3" customWidth="1"/>
    <col min="6667" max="6667" width="17.85546875" style="3" customWidth="1"/>
    <col min="6668" max="6668" width="75.7109375" style="3" customWidth="1"/>
    <col min="6669" max="6912" width="9.140625" style="3"/>
    <col min="6913" max="6913" width="23.7109375" style="3" customWidth="1"/>
    <col min="6914" max="6914" width="28.42578125" style="3" customWidth="1"/>
    <col min="6915" max="6915" width="46.140625" style="3" customWidth="1"/>
    <col min="6916" max="6916" width="255" style="3" customWidth="1"/>
    <col min="6917" max="6918" width="75.7109375" style="3" customWidth="1"/>
    <col min="6919" max="6919" width="23.42578125" style="3" customWidth="1"/>
    <col min="6920" max="6920" width="32" style="3" customWidth="1"/>
    <col min="6921" max="6921" width="39.7109375" style="3" customWidth="1"/>
    <col min="6922" max="6922" width="42.28515625" style="3" customWidth="1"/>
    <col min="6923" max="6923" width="17.85546875" style="3" customWidth="1"/>
    <col min="6924" max="6924" width="75.7109375" style="3" customWidth="1"/>
    <col min="6925" max="7168" width="9.140625" style="3"/>
    <col min="7169" max="7169" width="23.7109375" style="3" customWidth="1"/>
    <col min="7170" max="7170" width="28.42578125" style="3" customWidth="1"/>
    <col min="7171" max="7171" width="46.140625" style="3" customWidth="1"/>
    <col min="7172" max="7172" width="255" style="3" customWidth="1"/>
    <col min="7173" max="7174" width="75.7109375" style="3" customWidth="1"/>
    <col min="7175" max="7175" width="23.42578125" style="3" customWidth="1"/>
    <col min="7176" max="7176" width="32" style="3" customWidth="1"/>
    <col min="7177" max="7177" width="39.7109375" style="3" customWidth="1"/>
    <col min="7178" max="7178" width="42.28515625" style="3" customWidth="1"/>
    <col min="7179" max="7179" width="17.85546875" style="3" customWidth="1"/>
    <col min="7180" max="7180" width="75.7109375" style="3" customWidth="1"/>
    <col min="7181" max="7424" width="9.140625" style="3"/>
    <col min="7425" max="7425" width="23.7109375" style="3" customWidth="1"/>
    <col min="7426" max="7426" width="28.42578125" style="3" customWidth="1"/>
    <col min="7427" max="7427" width="46.140625" style="3" customWidth="1"/>
    <col min="7428" max="7428" width="255" style="3" customWidth="1"/>
    <col min="7429" max="7430" width="75.7109375" style="3" customWidth="1"/>
    <col min="7431" max="7431" width="23.42578125" style="3" customWidth="1"/>
    <col min="7432" max="7432" width="32" style="3" customWidth="1"/>
    <col min="7433" max="7433" width="39.7109375" style="3" customWidth="1"/>
    <col min="7434" max="7434" width="42.28515625" style="3" customWidth="1"/>
    <col min="7435" max="7435" width="17.85546875" style="3" customWidth="1"/>
    <col min="7436" max="7436" width="75.7109375" style="3" customWidth="1"/>
    <col min="7437" max="7680" width="9.140625" style="3"/>
    <col min="7681" max="7681" width="23.7109375" style="3" customWidth="1"/>
    <col min="7682" max="7682" width="28.42578125" style="3" customWidth="1"/>
    <col min="7683" max="7683" width="46.140625" style="3" customWidth="1"/>
    <col min="7684" max="7684" width="255" style="3" customWidth="1"/>
    <col min="7685" max="7686" width="75.7109375" style="3" customWidth="1"/>
    <col min="7687" max="7687" width="23.42578125" style="3" customWidth="1"/>
    <col min="7688" max="7688" width="32" style="3" customWidth="1"/>
    <col min="7689" max="7689" width="39.7109375" style="3" customWidth="1"/>
    <col min="7690" max="7690" width="42.28515625" style="3" customWidth="1"/>
    <col min="7691" max="7691" width="17.85546875" style="3" customWidth="1"/>
    <col min="7692" max="7692" width="75.7109375" style="3" customWidth="1"/>
    <col min="7693" max="7936" width="9.140625" style="3"/>
    <col min="7937" max="7937" width="23.7109375" style="3" customWidth="1"/>
    <col min="7938" max="7938" width="28.42578125" style="3" customWidth="1"/>
    <col min="7939" max="7939" width="46.140625" style="3" customWidth="1"/>
    <col min="7940" max="7940" width="255" style="3" customWidth="1"/>
    <col min="7941" max="7942" width="75.7109375" style="3" customWidth="1"/>
    <col min="7943" max="7943" width="23.42578125" style="3" customWidth="1"/>
    <col min="7944" max="7944" width="32" style="3" customWidth="1"/>
    <col min="7945" max="7945" width="39.7109375" style="3" customWidth="1"/>
    <col min="7946" max="7946" width="42.28515625" style="3" customWidth="1"/>
    <col min="7947" max="7947" width="17.85546875" style="3" customWidth="1"/>
    <col min="7948" max="7948" width="75.7109375" style="3" customWidth="1"/>
    <col min="7949" max="8192" width="9.140625" style="3"/>
    <col min="8193" max="8193" width="23.7109375" style="3" customWidth="1"/>
    <col min="8194" max="8194" width="28.42578125" style="3" customWidth="1"/>
    <col min="8195" max="8195" width="46.140625" style="3" customWidth="1"/>
    <col min="8196" max="8196" width="255" style="3" customWidth="1"/>
    <col min="8197" max="8198" width="75.7109375" style="3" customWidth="1"/>
    <col min="8199" max="8199" width="23.42578125" style="3" customWidth="1"/>
    <col min="8200" max="8200" width="32" style="3" customWidth="1"/>
    <col min="8201" max="8201" width="39.7109375" style="3" customWidth="1"/>
    <col min="8202" max="8202" width="42.28515625" style="3" customWidth="1"/>
    <col min="8203" max="8203" width="17.85546875" style="3" customWidth="1"/>
    <col min="8204" max="8204" width="75.7109375" style="3" customWidth="1"/>
    <col min="8205" max="8448" width="9.140625" style="3"/>
    <col min="8449" max="8449" width="23.7109375" style="3" customWidth="1"/>
    <col min="8450" max="8450" width="28.42578125" style="3" customWidth="1"/>
    <col min="8451" max="8451" width="46.140625" style="3" customWidth="1"/>
    <col min="8452" max="8452" width="255" style="3" customWidth="1"/>
    <col min="8453" max="8454" width="75.7109375" style="3" customWidth="1"/>
    <col min="8455" max="8455" width="23.42578125" style="3" customWidth="1"/>
    <col min="8456" max="8456" width="32" style="3" customWidth="1"/>
    <col min="8457" max="8457" width="39.7109375" style="3" customWidth="1"/>
    <col min="8458" max="8458" width="42.28515625" style="3" customWidth="1"/>
    <col min="8459" max="8459" width="17.85546875" style="3" customWidth="1"/>
    <col min="8460" max="8460" width="75.7109375" style="3" customWidth="1"/>
    <col min="8461" max="8704" width="9.140625" style="3"/>
    <col min="8705" max="8705" width="23.7109375" style="3" customWidth="1"/>
    <col min="8706" max="8706" width="28.42578125" style="3" customWidth="1"/>
    <col min="8707" max="8707" width="46.140625" style="3" customWidth="1"/>
    <col min="8708" max="8708" width="255" style="3" customWidth="1"/>
    <col min="8709" max="8710" width="75.7109375" style="3" customWidth="1"/>
    <col min="8711" max="8711" width="23.42578125" style="3" customWidth="1"/>
    <col min="8712" max="8712" width="32" style="3" customWidth="1"/>
    <col min="8713" max="8713" width="39.7109375" style="3" customWidth="1"/>
    <col min="8714" max="8714" width="42.28515625" style="3" customWidth="1"/>
    <col min="8715" max="8715" width="17.85546875" style="3" customWidth="1"/>
    <col min="8716" max="8716" width="75.7109375" style="3" customWidth="1"/>
    <col min="8717" max="8960" width="9.140625" style="3"/>
    <col min="8961" max="8961" width="23.7109375" style="3" customWidth="1"/>
    <col min="8962" max="8962" width="28.42578125" style="3" customWidth="1"/>
    <col min="8963" max="8963" width="46.140625" style="3" customWidth="1"/>
    <col min="8964" max="8964" width="255" style="3" customWidth="1"/>
    <col min="8965" max="8966" width="75.7109375" style="3" customWidth="1"/>
    <col min="8967" max="8967" width="23.42578125" style="3" customWidth="1"/>
    <col min="8968" max="8968" width="32" style="3" customWidth="1"/>
    <col min="8969" max="8969" width="39.7109375" style="3" customWidth="1"/>
    <col min="8970" max="8970" width="42.28515625" style="3" customWidth="1"/>
    <col min="8971" max="8971" width="17.85546875" style="3" customWidth="1"/>
    <col min="8972" max="8972" width="75.7109375" style="3" customWidth="1"/>
    <col min="8973" max="9216" width="9.140625" style="3"/>
    <col min="9217" max="9217" width="23.7109375" style="3" customWidth="1"/>
    <col min="9218" max="9218" width="28.42578125" style="3" customWidth="1"/>
    <col min="9219" max="9219" width="46.140625" style="3" customWidth="1"/>
    <col min="9220" max="9220" width="255" style="3" customWidth="1"/>
    <col min="9221" max="9222" width="75.7109375" style="3" customWidth="1"/>
    <col min="9223" max="9223" width="23.42578125" style="3" customWidth="1"/>
    <col min="9224" max="9224" width="32" style="3" customWidth="1"/>
    <col min="9225" max="9225" width="39.7109375" style="3" customWidth="1"/>
    <col min="9226" max="9226" width="42.28515625" style="3" customWidth="1"/>
    <col min="9227" max="9227" width="17.85546875" style="3" customWidth="1"/>
    <col min="9228" max="9228" width="75.7109375" style="3" customWidth="1"/>
    <col min="9229" max="9472" width="9.140625" style="3"/>
    <col min="9473" max="9473" width="23.7109375" style="3" customWidth="1"/>
    <col min="9474" max="9474" width="28.42578125" style="3" customWidth="1"/>
    <col min="9475" max="9475" width="46.140625" style="3" customWidth="1"/>
    <col min="9476" max="9476" width="255" style="3" customWidth="1"/>
    <col min="9477" max="9478" width="75.7109375" style="3" customWidth="1"/>
    <col min="9479" max="9479" width="23.42578125" style="3" customWidth="1"/>
    <col min="9480" max="9480" width="32" style="3" customWidth="1"/>
    <col min="9481" max="9481" width="39.7109375" style="3" customWidth="1"/>
    <col min="9482" max="9482" width="42.28515625" style="3" customWidth="1"/>
    <col min="9483" max="9483" width="17.85546875" style="3" customWidth="1"/>
    <col min="9484" max="9484" width="75.7109375" style="3" customWidth="1"/>
    <col min="9485" max="9728" width="9.140625" style="3"/>
    <col min="9729" max="9729" width="23.7109375" style="3" customWidth="1"/>
    <col min="9730" max="9730" width="28.42578125" style="3" customWidth="1"/>
    <col min="9731" max="9731" width="46.140625" style="3" customWidth="1"/>
    <col min="9732" max="9732" width="255" style="3" customWidth="1"/>
    <col min="9733" max="9734" width="75.7109375" style="3" customWidth="1"/>
    <col min="9735" max="9735" width="23.42578125" style="3" customWidth="1"/>
    <col min="9736" max="9736" width="32" style="3" customWidth="1"/>
    <col min="9737" max="9737" width="39.7109375" style="3" customWidth="1"/>
    <col min="9738" max="9738" width="42.28515625" style="3" customWidth="1"/>
    <col min="9739" max="9739" width="17.85546875" style="3" customWidth="1"/>
    <col min="9740" max="9740" width="75.7109375" style="3" customWidth="1"/>
    <col min="9741" max="9984" width="9.140625" style="3"/>
    <col min="9985" max="9985" width="23.7109375" style="3" customWidth="1"/>
    <col min="9986" max="9986" width="28.42578125" style="3" customWidth="1"/>
    <col min="9987" max="9987" width="46.140625" style="3" customWidth="1"/>
    <col min="9988" max="9988" width="255" style="3" customWidth="1"/>
    <col min="9989" max="9990" width="75.7109375" style="3" customWidth="1"/>
    <col min="9991" max="9991" width="23.42578125" style="3" customWidth="1"/>
    <col min="9992" max="9992" width="32" style="3" customWidth="1"/>
    <col min="9993" max="9993" width="39.7109375" style="3" customWidth="1"/>
    <col min="9994" max="9994" width="42.28515625" style="3" customWidth="1"/>
    <col min="9995" max="9995" width="17.85546875" style="3" customWidth="1"/>
    <col min="9996" max="9996" width="75.7109375" style="3" customWidth="1"/>
    <col min="9997" max="10240" width="9.140625" style="3"/>
    <col min="10241" max="10241" width="23.7109375" style="3" customWidth="1"/>
    <col min="10242" max="10242" width="28.42578125" style="3" customWidth="1"/>
    <col min="10243" max="10243" width="46.140625" style="3" customWidth="1"/>
    <col min="10244" max="10244" width="255" style="3" customWidth="1"/>
    <col min="10245" max="10246" width="75.7109375" style="3" customWidth="1"/>
    <col min="10247" max="10247" width="23.42578125" style="3" customWidth="1"/>
    <col min="10248" max="10248" width="32" style="3" customWidth="1"/>
    <col min="10249" max="10249" width="39.7109375" style="3" customWidth="1"/>
    <col min="10250" max="10250" width="42.28515625" style="3" customWidth="1"/>
    <col min="10251" max="10251" width="17.85546875" style="3" customWidth="1"/>
    <col min="10252" max="10252" width="75.7109375" style="3" customWidth="1"/>
    <col min="10253" max="10496" width="9.140625" style="3"/>
    <col min="10497" max="10497" width="23.7109375" style="3" customWidth="1"/>
    <col min="10498" max="10498" width="28.42578125" style="3" customWidth="1"/>
    <col min="10499" max="10499" width="46.140625" style="3" customWidth="1"/>
    <col min="10500" max="10500" width="255" style="3" customWidth="1"/>
    <col min="10501" max="10502" width="75.7109375" style="3" customWidth="1"/>
    <col min="10503" max="10503" width="23.42578125" style="3" customWidth="1"/>
    <col min="10504" max="10504" width="32" style="3" customWidth="1"/>
    <col min="10505" max="10505" width="39.7109375" style="3" customWidth="1"/>
    <col min="10506" max="10506" width="42.28515625" style="3" customWidth="1"/>
    <col min="10507" max="10507" width="17.85546875" style="3" customWidth="1"/>
    <col min="10508" max="10508" width="75.7109375" style="3" customWidth="1"/>
    <col min="10509" max="10752" width="9.140625" style="3"/>
    <col min="10753" max="10753" width="23.7109375" style="3" customWidth="1"/>
    <col min="10754" max="10754" width="28.42578125" style="3" customWidth="1"/>
    <col min="10755" max="10755" width="46.140625" style="3" customWidth="1"/>
    <col min="10756" max="10756" width="255" style="3" customWidth="1"/>
    <col min="10757" max="10758" width="75.7109375" style="3" customWidth="1"/>
    <col min="10759" max="10759" width="23.42578125" style="3" customWidth="1"/>
    <col min="10760" max="10760" width="32" style="3" customWidth="1"/>
    <col min="10761" max="10761" width="39.7109375" style="3" customWidth="1"/>
    <col min="10762" max="10762" width="42.28515625" style="3" customWidth="1"/>
    <col min="10763" max="10763" width="17.85546875" style="3" customWidth="1"/>
    <col min="10764" max="10764" width="75.7109375" style="3" customWidth="1"/>
    <col min="10765" max="11008" width="9.140625" style="3"/>
    <col min="11009" max="11009" width="23.7109375" style="3" customWidth="1"/>
    <col min="11010" max="11010" width="28.42578125" style="3" customWidth="1"/>
    <col min="11011" max="11011" width="46.140625" style="3" customWidth="1"/>
    <col min="11012" max="11012" width="255" style="3" customWidth="1"/>
    <col min="11013" max="11014" width="75.7109375" style="3" customWidth="1"/>
    <col min="11015" max="11015" width="23.42578125" style="3" customWidth="1"/>
    <col min="11016" max="11016" width="32" style="3" customWidth="1"/>
    <col min="11017" max="11017" width="39.7109375" style="3" customWidth="1"/>
    <col min="11018" max="11018" width="42.28515625" style="3" customWidth="1"/>
    <col min="11019" max="11019" width="17.85546875" style="3" customWidth="1"/>
    <col min="11020" max="11020" width="75.7109375" style="3" customWidth="1"/>
    <col min="11021" max="11264" width="9.140625" style="3"/>
    <col min="11265" max="11265" width="23.7109375" style="3" customWidth="1"/>
    <col min="11266" max="11266" width="28.42578125" style="3" customWidth="1"/>
    <col min="11267" max="11267" width="46.140625" style="3" customWidth="1"/>
    <col min="11268" max="11268" width="255" style="3" customWidth="1"/>
    <col min="11269" max="11270" width="75.7109375" style="3" customWidth="1"/>
    <col min="11271" max="11271" width="23.42578125" style="3" customWidth="1"/>
    <col min="11272" max="11272" width="32" style="3" customWidth="1"/>
    <col min="11273" max="11273" width="39.7109375" style="3" customWidth="1"/>
    <col min="11274" max="11274" width="42.28515625" style="3" customWidth="1"/>
    <col min="11275" max="11275" width="17.85546875" style="3" customWidth="1"/>
    <col min="11276" max="11276" width="75.7109375" style="3" customWidth="1"/>
    <col min="11277" max="11520" width="9.140625" style="3"/>
    <col min="11521" max="11521" width="23.7109375" style="3" customWidth="1"/>
    <col min="11522" max="11522" width="28.42578125" style="3" customWidth="1"/>
    <col min="11523" max="11523" width="46.140625" style="3" customWidth="1"/>
    <col min="11524" max="11524" width="255" style="3" customWidth="1"/>
    <col min="11525" max="11526" width="75.7109375" style="3" customWidth="1"/>
    <col min="11527" max="11527" width="23.42578125" style="3" customWidth="1"/>
    <col min="11528" max="11528" width="32" style="3" customWidth="1"/>
    <col min="11529" max="11529" width="39.7109375" style="3" customWidth="1"/>
    <col min="11530" max="11530" width="42.28515625" style="3" customWidth="1"/>
    <col min="11531" max="11531" width="17.85546875" style="3" customWidth="1"/>
    <col min="11532" max="11532" width="75.7109375" style="3" customWidth="1"/>
    <col min="11533" max="11776" width="9.140625" style="3"/>
    <col min="11777" max="11777" width="23.7109375" style="3" customWidth="1"/>
    <col min="11778" max="11778" width="28.42578125" style="3" customWidth="1"/>
    <col min="11779" max="11779" width="46.140625" style="3" customWidth="1"/>
    <col min="11780" max="11780" width="255" style="3" customWidth="1"/>
    <col min="11781" max="11782" width="75.7109375" style="3" customWidth="1"/>
    <col min="11783" max="11783" width="23.42578125" style="3" customWidth="1"/>
    <col min="11784" max="11784" width="32" style="3" customWidth="1"/>
    <col min="11785" max="11785" width="39.7109375" style="3" customWidth="1"/>
    <col min="11786" max="11786" width="42.28515625" style="3" customWidth="1"/>
    <col min="11787" max="11787" width="17.85546875" style="3" customWidth="1"/>
    <col min="11788" max="11788" width="75.7109375" style="3" customWidth="1"/>
    <col min="11789" max="12032" width="9.140625" style="3"/>
    <col min="12033" max="12033" width="23.7109375" style="3" customWidth="1"/>
    <col min="12034" max="12034" width="28.42578125" style="3" customWidth="1"/>
    <col min="12035" max="12035" width="46.140625" style="3" customWidth="1"/>
    <col min="12036" max="12036" width="255" style="3" customWidth="1"/>
    <col min="12037" max="12038" width="75.7109375" style="3" customWidth="1"/>
    <col min="12039" max="12039" width="23.42578125" style="3" customWidth="1"/>
    <col min="12040" max="12040" width="32" style="3" customWidth="1"/>
    <col min="12041" max="12041" width="39.7109375" style="3" customWidth="1"/>
    <col min="12042" max="12042" width="42.28515625" style="3" customWidth="1"/>
    <col min="12043" max="12043" width="17.85546875" style="3" customWidth="1"/>
    <col min="12044" max="12044" width="75.7109375" style="3" customWidth="1"/>
    <col min="12045" max="12288" width="9.140625" style="3"/>
    <col min="12289" max="12289" width="23.7109375" style="3" customWidth="1"/>
    <col min="12290" max="12290" width="28.42578125" style="3" customWidth="1"/>
    <col min="12291" max="12291" width="46.140625" style="3" customWidth="1"/>
    <col min="12292" max="12292" width="255" style="3" customWidth="1"/>
    <col min="12293" max="12294" width="75.7109375" style="3" customWidth="1"/>
    <col min="12295" max="12295" width="23.42578125" style="3" customWidth="1"/>
    <col min="12296" max="12296" width="32" style="3" customWidth="1"/>
    <col min="12297" max="12297" width="39.7109375" style="3" customWidth="1"/>
    <col min="12298" max="12298" width="42.28515625" style="3" customWidth="1"/>
    <col min="12299" max="12299" width="17.85546875" style="3" customWidth="1"/>
    <col min="12300" max="12300" width="75.7109375" style="3" customWidth="1"/>
    <col min="12301" max="12544" width="9.140625" style="3"/>
    <col min="12545" max="12545" width="23.7109375" style="3" customWidth="1"/>
    <col min="12546" max="12546" width="28.42578125" style="3" customWidth="1"/>
    <col min="12547" max="12547" width="46.140625" style="3" customWidth="1"/>
    <col min="12548" max="12548" width="255" style="3" customWidth="1"/>
    <col min="12549" max="12550" width="75.7109375" style="3" customWidth="1"/>
    <col min="12551" max="12551" width="23.42578125" style="3" customWidth="1"/>
    <col min="12552" max="12552" width="32" style="3" customWidth="1"/>
    <col min="12553" max="12553" width="39.7109375" style="3" customWidth="1"/>
    <col min="12554" max="12554" width="42.28515625" style="3" customWidth="1"/>
    <col min="12555" max="12555" width="17.85546875" style="3" customWidth="1"/>
    <col min="12556" max="12556" width="75.7109375" style="3" customWidth="1"/>
    <col min="12557" max="12800" width="9.140625" style="3"/>
    <col min="12801" max="12801" width="23.7109375" style="3" customWidth="1"/>
    <col min="12802" max="12802" width="28.42578125" style="3" customWidth="1"/>
    <col min="12803" max="12803" width="46.140625" style="3" customWidth="1"/>
    <col min="12804" max="12804" width="255" style="3" customWidth="1"/>
    <col min="12805" max="12806" width="75.7109375" style="3" customWidth="1"/>
    <col min="12807" max="12807" width="23.42578125" style="3" customWidth="1"/>
    <col min="12808" max="12808" width="32" style="3" customWidth="1"/>
    <col min="12809" max="12809" width="39.7109375" style="3" customWidth="1"/>
    <col min="12810" max="12810" width="42.28515625" style="3" customWidth="1"/>
    <col min="12811" max="12811" width="17.85546875" style="3" customWidth="1"/>
    <col min="12812" max="12812" width="75.7109375" style="3" customWidth="1"/>
    <col min="12813" max="13056" width="9.140625" style="3"/>
    <col min="13057" max="13057" width="23.7109375" style="3" customWidth="1"/>
    <col min="13058" max="13058" width="28.42578125" style="3" customWidth="1"/>
    <col min="13059" max="13059" width="46.140625" style="3" customWidth="1"/>
    <col min="13060" max="13060" width="255" style="3" customWidth="1"/>
    <col min="13061" max="13062" width="75.7109375" style="3" customWidth="1"/>
    <col min="13063" max="13063" width="23.42578125" style="3" customWidth="1"/>
    <col min="13064" max="13064" width="32" style="3" customWidth="1"/>
    <col min="13065" max="13065" width="39.7109375" style="3" customWidth="1"/>
    <col min="13066" max="13066" width="42.28515625" style="3" customWidth="1"/>
    <col min="13067" max="13067" width="17.85546875" style="3" customWidth="1"/>
    <col min="13068" max="13068" width="75.7109375" style="3" customWidth="1"/>
    <col min="13069" max="13312" width="9.140625" style="3"/>
    <col min="13313" max="13313" width="23.7109375" style="3" customWidth="1"/>
    <col min="13314" max="13314" width="28.42578125" style="3" customWidth="1"/>
    <col min="13315" max="13315" width="46.140625" style="3" customWidth="1"/>
    <col min="13316" max="13316" width="255" style="3" customWidth="1"/>
    <col min="13317" max="13318" width="75.7109375" style="3" customWidth="1"/>
    <col min="13319" max="13319" width="23.42578125" style="3" customWidth="1"/>
    <col min="13320" max="13320" width="32" style="3" customWidth="1"/>
    <col min="13321" max="13321" width="39.7109375" style="3" customWidth="1"/>
    <col min="13322" max="13322" width="42.28515625" style="3" customWidth="1"/>
    <col min="13323" max="13323" width="17.85546875" style="3" customWidth="1"/>
    <col min="13324" max="13324" width="75.7109375" style="3" customWidth="1"/>
    <col min="13325" max="13568" width="9.140625" style="3"/>
    <col min="13569" max="13569" width="23.7109375" style="3" customWidth="1"/>
    <col min="13570" max="13570" width="28.42578125" style="3" customWidth="1"/>
    <col min="13571" max="13571" width="46.140625" style="3" customWidth="1"/>
    <col min="13572" max="13572" width="255" style="3" customWidth="1"/>
    <col min="13573" max="13574" width="75.7109375" style="3" customWidth="1"/>
    <col min="13575" max="13575" width="23.42578125" style="3" customWidth="1"/>
    <col min="13576" max="13576" width="32" style="3" customWidth="1"/>
    <col min="13577" max="13577" width="39.7109375" style="3" customWidth="1"/>
    <col min="13578" max="13578" width="42.28515625" style="3" customWidth="1"/>
    <col min="13579" max="13579" width="17.85546875" style="3" customWidth="1"/>
    <col min="13580" max="13580" width="75.7109375" style="3" customWidth="1"/>
    <col min="13581" max="13824" width="9.140625" style="3"/>
    <col min="13825" max="13825" width="23.7109375" style="3" customWidth="1"/>
    <col min="13826" max="13826" width="28.42578125" style="3" customWidth="1"/>
    <col min="13827" max="13827" width="46.140625" style="3" customWidth="1"/>
    <col min="13828" max="13828" width="255" style="3" customWidth="1"/>
    <col min="13829" max="13830" width="75.7109375" style="3" customWidth="1"/>
    <col min="13831" max="13831" width="23.42578125" style="3" customWidth="1"/>
    <col min="13832" max="13832" width="32" style="3" customWidth="1"/>
    <col min="13833" max="13833" width="39.7109375" style="3" customWidth="1"/>
    <col min="13834" max="13834" width="42.28515625" style="3" customWidth="1"/>
    <col min="13835" max="13835" width="17.85546875" style="3" customWidth="1"/>
    <col min="13836" max="13836" width="75.7109375" style="3" customWidth="1"/>
    <col min="13837" max="14080" width="9.140625" style="3"/>
    <col min="14081" max="14081" width="23.7109375" style="3" customWidth="1"/>
    <col min="14082" max="14082" width="28.42578125" style="3" customWidth="1"/>
    <col min="14083" max="14083" width="46.140625" style="3" customWidth="1"/>
    <col min="14084" max="14084" width="255" style="3" customWidth="1"/>
    <col min="14085" max="14086" width="75.7109375" style="3" customWidth="1"/>
    <col min="14087" max="14087" width="23.42578125" style="3" customWidth="1"/>
    <col min="14088" max="14088" width="32" style="3" customWidth="1"/>
    <col min="14089" max="14089" width="39.7109375" style="3" customWidth="1"/>
    <col min="14090" max="14090" width="42.28515625" style="3" customWidth="1"/>
    <col min="14091" max="14091" width="17.85546875" style="3" customWidth="1"/>
    <col min="14092" max="14092" width="75.7109375" style="3" customWidth="1"/>
    <col min="14093" max="14336" width="9.140625" style="3"/>
    <col min="14337" max="14337" width="23.7109375" style="3" customWidth="1"/>
    <col min="14338" max="14338" width="28.42578125" style="3" customWidth="1"/>
    <col min="14339" max="14339" width="46.140625" style="3" customWidth="1"/>
    <col min="14340" max="14340" width="255" style="3" customWidth="1"/>
    <col min="14341" max="14342" width="75.7109375" style="3" customWidth="1"/>
    <col min="14343" max="14343" width="23.42578125" style="3" customWidth="1"/>
    <col min="14344" max="14344" width="32" style="3" customWidth="1"/>
    <col min="14345" max="14345" width="39.7109375" style="3" customWidth="1"/>
    <col min="14346" max="14346" width="42.28515625" style="3" customWidth="1"/>
    <col min="14347" max="14347" width="17.85546875" style="3" customWidth="1"/>
    <col min="14348" max="14348" width="75.7109375" style="3" customWidth="1"/>
    <col min="14349" max="14592" width="9.140625" style="3"/>
    <col min="14593" max="14593" width="23.7109375" style="3" customWidth="1"/>
    <col min="14594" max="14594" width="28.42578125" style="3" customWidth="1"/>
    <col min="14595" max="14595" width="46.140625" style="3" customWidth="1"/>
    <col min="14596" max="14596" width="255" style="3" customWidth="1"/>
    <col min="14597" max="14598" width="75.7109375" style="3" customWidth="1"/>
    <col min="14599" max="14599" width="23.42578125" style="3" customWidth="1"/>
    <col min="14600" max="14600" width="32" style="3" customWidth="1"/>
    <col min="14601" max="14601" width="39.7109375" style="3" customWidth="1"/>
    <col min="14602" max="14602" width="42.28515625" style="3" customWidth="1"/>
    <col min="14603" max="14603" width="17.85546875" style="3" customWidth="1"/>
    <col min="14604" max="14604" width="75.7109375" style="3" customWidth="1"/>
    <col min="14605" max="14848" width="9.140625" style="3"/>
    <col min="14849" max="14849" width="23.7109375" style="3" customWidth="1"/>
    <col min="14850" max="14850" width="28.42578125" style="3" customWidth="1"/>
    <col min="14851" max="14851" width="46.140625" style="3" customWidth="1"/>
    <col min="14852" max="14852" width="255" style="3" customWidth="1"/>
    <col min="14853" max="14854" width="75.7109375" style="3" customWidth="1"/>
    <col min="14855" max="14855" width="23.42578125" style="3" customWidth="1"/>
    <col min="14856" max="14856" width="32" style="3" customWidth="1"/>
    <col min="14857" max="14857" width="39.7109375" style="3" customWidth="1"/>
    <col min="14858" max="14858" width="42.28515625" style="3" customWidth="1"/>
    <col min="14859" max="14859" width="17.85546875" style="3" customWidth="1"/>
    <col min="14860" max="14860" width="75.7109375" style="3" customWidth="1"/>
    <col min="14861" max="15104" width="9.140625" style="3"/>
    <col min="15105" max="15105" width="23.7109375" style="3" customWidth="1"/>
    <col min="15106" max="15106" width="28.42578125" style="3" customWidth="1"/>
    <col min="15107" max="15107" width="46.140625" style="3" customWidth="1"/>
    <col min="15108" max="15108" width="255" style="3" customWidth="1"/>
    <col min="15109" max="15110" width="75.7109375" style="3" customWidth="1"/>
    <col min="15111" max="15111" width="23.42578125" style="3" customWidth="1"/>
    <col min="15112" max="15112" width="32" style="3" customWidth="1"/>
    <col min="15113" max="15113" width="39.7109375" style="3" customWidth="1"/>
    <col min="15114" max="15114" width="42.28515625" style="3" customWidth="1"/>
    <col min="15115" max="15115" width="17.85546875" style="3" customWidth="1"/>
    <col min="15116" max="15116" width="75.7109375" style="3" customWidth="1"/>
    <col min="15117" max="15360" width="9.140625" style="3"/>
    <col min="15361" max="15361" width="23.7109375" style="3" customWidth="1"/>
    <col min="15362" max="15362" width="28.42578125" style="3" customWidth="1"/>
    <col min="15363" max="15363" width="46.140625" style="3" customWidth="1"/>
    <col min="15364" max="15364" width="255" style="3" customWidth="1"/>
    <col min="15365" max="15366" width="75.7109375" style="3" customWidth="1"/>
    <col min="15367" max="15367" width="23.42578125" style="3" customWidth="1"/>
    <col min="15368" max="15368" width="32" style="3" customWidth="1"/>
    <col min="15369" max="15369" width="39.7109375" style="3" customWidth="1"/>
    <col min="15370" max="15370" width="42.28515625" style="3" customWidth="1"/>
    <col min="15371" max="15371" width="17.85546875" style="3" customWidth="1"/>
    <col min="15372" max="15372" width="75.7109375" style="3" customWidth="1"/>
    <col min="15373" max="15616" width="9.140625" style="3"/>
    <col min="15617" max="15617" width="23.7109375" style="3" customWidth="1"/>
    <col min="15618" max="15618" width="28.42578125" style="3" customWidth="1"/>
    <col min="15619" max="15619" width="46.140625" style="3" customWidth="1"/>
    <col min="15620" max="15620" width="255" style="3" customWidth="1"/>
    <col min="15621" max="15622" width="75.7109375" style="3" customWidth="1"/>
    <col min="15623" max="15623" width="23.42578125" style="3" customWidth="1"/>
    <col min="15624" max="15624" width="32" style="3" customWidth="1"/>
    <col min="15625" max="15625" width="39.7109375" style="3" customWidth="1"/>
    <col min="15626" max="15626" width="42.28515625" style="3" customWidth="1"/>
    <col min="15627" max="15627" width="17.85546875" style="3" customWidth="1"/>
    <col min="15628" max="15628" width="75.7109375" style="3" customWidth="1"/>
    <col min="15629" max="15872" width="9.140625" style="3"/>
    <col min="15873" max="15873" width="23.7109375" style="3" customWidth="1"/>
    <col min="15874" max="15874" width="28.42578125" style="3" customWidth="1"/>
    <col min="15875" max="15875" width="46.140625" style="3" customWidth="1"/>
    <col min="15876" max="15876" width="255" style="3" customWidth="1"/>
    <col min="15877" max="15878" width="75.7109375" style="3" customWidth="1"/>
    <col min="15879" max="15879" width="23.42578125" style="3" customWidth="1"/>
    <col min="15880" max="15880" width="32" style="3" customWidth="1"/>
    <col min="15881" max="15881" width="39.7109375" style="3" customWidth="1"/>
    <col min="15882" max="15882" width="42.28515625" style="3" customWidth="1"/>
    <col min="15883" max="15883" width="17.85546875" style="3" customWidth="1"/>
    <col min="15884" max="15884" width="75.7109375" style="3" customWidth="1"/>
    <col min="15885" max="16128" width="9.140625" style="3"/>
    <col min="16129" max="16129" width="23.7109375" style="3" customWidth="1"/>
    <col min="16130" max="16130" width="28.42578125" style="3" customWidth="1"/>
    <col min="16131" max="16131" width="46.140625" style="3" customWidth="1"/>
    <col min="16132" max="16132" width="255" style="3" customWidth="1"/>
    <col min="16133" max="16134" width="75.7109375" style="3" customWidth="1"/>
    <col min="16135" max="16135" width="23.42578125" style="3" customWidth="1"/>
    <col min="16136" max="16136" width="32" style="3" customWidth="1"/>
    <col min="16137" max="16137" width="39.7109375" style="3" customWidth="1"/>
    <col min="16138" max="16138" width="42.28515625" style="3" customWidth="1"/>
    <col min="16139" max="16139" width="17.85546875" style="3" customWidth="1"/>
    <col min="16140" max="16140" width="75.7109375" style="3" customWidth="1"/>
    <col min="16141" max="16384" width="9.140625" style="3"/>
  </cols>
  <sheetData>
    <row r="1" spans="1:12" ht="25.5" x14ac:dyDescent="0.25">
      <c r="A1" s="4" t="s">
        <v>179</v>
      </c>
      <c r="B1" s="3" t="s">
        <v>203</v>
      </c>
    </row>
    <row r="3" spans="1:12" ht="25.5" x14ac:dyDescent="0.25">
      <c r="A3" s="5" t="s">
        <v>119</v>
      </c>
      <c r="B3" s="5" t="s">
        <v>204</v>
      </c>
      <c r="C3" s="5" t="s">
        <v>205</v>
      </c>
      <c r="D3" s="5" t="s">
        <v>206</v>
      </c>
      <c r="E3" s="5" t="s">
        <v>207</v>
      </c>
      <c r="F3" s="5" t="s">
        <v>208</v>
      </c>
      <c r="G3" s="5" t="s">
        <v>209</v>
      </c>
      <c r="H3" s="5" t="s">
        <v>210</v>
      </c>
      <c r="I3" s="5" t="s">
        <v>211</v>
      </c>
      <c r="J3" s="5" t="s">
        <v>212</v>
      </c>
      <c r="K3" s="5" t="s">
        <v>213</v>
      </c>
      <c r="L3" s="5" t="s">
        <v>214</v>
      </c>
    </row>
    <row r="4" spans="1:12" s="7" customFormat="1" ht="38.25" customHeight="1" x14ac:dyDescent="0.25">
      <c r="A4" s="10">
        <v>1</v>
      </c>
      <c r="B4" s="10" t="s">
        <v>216</v>
      </c>
      <c r="C4" s="10" t="s">
        <v>177</v>
      </c>
      <c r="D4" s="10" t="s">
        <v>176</v>
      </c>
      <c r="E4" s="10" t="s">
        <v>215</v>
      </c>
      <c r="F4" s="10" t="s">
        <v>215</v>
      </c>
      <c r="G4" s="10" t="s">
        <v>177</v>
      </c>
      <c r="H4" s="10" t="s">
        <v>177</v>
      </c>
      <c r="I4" s="10" t="s">
        <v>216</v>
      </c>
      <c r="J4" s="10" t="s">
        <v>217</v>
      </c>
      <c r="K4" s="10" t="s">
        <v>177</v>
      </c>
      <c r="L4" s="10"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TABLA473829</vt:lpstr>
      <vt:lpstr>TABLA473830</vt:lpstr>
      <vt:lpstr>TABLA473831</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2019-04-09T17:32:28Z</dcterms:created>
  <dcterms:modified xsi:type="dcterms:W3CDTF">2020-02-10T22:03:09Z</dcterms:modified>
</cp:coreProperties>
</file>